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Ongoing\segmentation\data\M4\"/>
    </mc:Choice>
  </mc:AlternateContent>
  <xr:revisionPtr revIDLastSave="0" documentId="13_ncr:9_{1E9AC334-7DB2-449F-A26D-0DC71676997E}" xr6:coauthVersionLast="47" xr6:coauthVersionMax="47" xr10:uidLastSave="{00000000-0000-0000-0000-000000000000}"/>
  <bookViews>
    <workbookView xWindow="2088" yWindow="1224" windowWidth="19212" windowHeight="10884" tabRatio="669" firstSheet="5" activeTab="12" xr2:uid="{00000000-000D-0000-FFFF-FFFF00000000}"/>
  </bookViews>
  <sheets>
    <sheet name="M4-selected" sheetId="1" r:id="rId1"/>
    <sheet name="transposed" sheetId="2" r:id="rId2"/>
    <sheet name="Q14640" sheetId="13" r:id="rId3"/>
    <sheet name="Q15444" sheetId="12" r:id="rId4"/>
    <sheet name="Q18148" sheetId="7" r:id="rId5"/>
    <sheet name="Q18496" sheetId="8" r:id="rId6"/>
    <sheet name="Q19604" sheetId="17" r:id="rId7"/>
    <sheet name="Q19637" sheetId="6" r:id="rId8"/>
    <sheet name="Q2002" sheetId="19" r:id="rId9"/>
    <sheet name="Q22221" sheetId="20" r:id="rId10"/>
    <sheet name="Q5109" sheetId="21" r:id="rId11"/>
    <sheet name="Q7774" sheetId="3" r:id="rId12"/>
    <sheet name="Q8030" sheetId="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9" i="21" l="1"/>
  <c r="A130" i="21"/>
  <c r="A131" i="2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192" i="21" s="1"/>
  <c r="A193" i="21" s="1"/>
  <c r="A194" i="21" s="1"/>
  <c r="A195" i="21" s="1"/>
  <c r="A196" i="21" s="1"/>
  <c r="A197" i="21" s="1"/>
  <c r="A198" i="21" s="1"/>
  <c r="A199" i="21" s="1"/>
  <c r="A200" i="21" s="1"/>
  <c r="A201" i="21" s="1"/>
  <c r="A202" i="21" s="1"/>
  <c r="A203" i="21" s="1"/>
  <c r="A204" i="21" s="1"/>
  <c r="A205" i="21" s="1"/>
  <c r="A206" i="21" s="1"/>
  <c r="A207" i="21" s="1"/>
  <c r="A208" i="21" s="1"/>
  <c r="A209" i="21" s="1"/>
  <c r="A210" i="21" s="1"/>
  <c r="A211" i="21" s="1"/>
  <c r="A212" i="21" s="1"/>
  <c r="A213" i="21" s="1"/>
  <c r="A214" i="21" s="1"/>
  <c r="A215" i="21" s="1"/>
  <c r="A216" i="21" s="1"/>
  <c r="A217" i="21" s="1"/>
  <c r="A218" i="21" s="1"/>
  <c r="A219" i="21" s="1"/>
  <c r="A220" i="21" s="1"/>
  <c r="A221" i="21" s="1"/>
  <c r="A222" i="21" s="1"/>
  <c r="A223" i="21" s="1"/>
  <c r="A224" i="21" s="1"/>
  <c r="A225" i="21" s="1"/>
  <c r="A226" i="21" s="1"/>
  <c r="A227" i="21" s="1"/>
  <c r="A228" i="21" s="1"/>
  <c r="A229" i="21" s="1"/>
  <c r="A230" i="21" s="1"/>
  <c r="A231" i="21" s="1"/>
  <c r="A232" i="21" s="1"/>
  <c r="A233" i="21" s="1"/>
  <c r="A234" i="21" s="1"/>
  <c r="A235" i="21" s="1"/>
  <c r="A236" i="21" s="1"/>
  <c r="A237" i="21" s="1"/>
  <c r="A238" i="21" s="1"/>
  <c r="A239" i="21" s="1"/>
  <c r="A240" i="21" s="1"/>
  <c r="A241" i="21" s="1"/>
  <c r="A242" i="21" s="1"/>
  <c r="A243" i="21" s="1"/>
  <c r="A244" i="21" s="1"/>
  <c r="A245" i="21" s="1"/>
  <c r="A246" i="21" s="1"/>
  <c r="A247" i="21" s="1"/>
  <c r="A248" i="21" s="1"/>
  <c r="A249" i="21" s="1"/>
  <c r="A250" i="21" s="1"/>
  <c r="A251" i="21" s="1"/>
  <c r="A252" i="21" s="1"/>
  <c r="A253" i="21" s="1"/>
  <c r="A254" i="21" s="1"/>
  <c r="A255" i="21" s="1"/>
  <c r="A256" i="21" s="1"/>
  <c r="A257" i="21" s="1"/>
  <c r="A258" i="21" s="1"/>
  <c r="A259" i="21" s="1"/>
  <c r="A260" i="21" s="1"/>
  <c r="A261" i="21" s="1"/>
  <c r="A262" i="21" s="1"/>
  <c r="A263" i="21" s="1"/>
  <c r="A264" i="21" s="1"/>
  <c r="A265" i="21" s="1"/>
  <c r="A266" i="21" s="1"/>
  <c r="A267" i="21" s="1"/>
  <c r="A268" i="21" s="1"/>
  <c r="A269" i="21" s="1"/>
  <c r="A270" i="21" s="1"/>
  <c r="A271" i="21" s="1"/>
  <c r="A272" i="21" s="1"/>
  <c r="A273" i="21" s="1"/>
  <c r="A274" i="21" s="1"/>
  <c r="A275" i="21" s="1"/>
  <c r="A276" i="21" s="1"/>
  <c r="A277" i="21" s="1"/>
  <c r="A278" i="21" s="1"/>
  <c r="A279" i="21" s="1"/>
  <c r="A280" i="21" s="1"/>
  <c r="A281" i="21" s="1"/>
  <c r="A282" i="21" s="1"/>
  <c r="A283" i="21" s="1"/>
  <c r="A284" i="21" s="1"/>
  <c r="A285" i="21" s="1"/>
  <c r="A286" i="21" s="1"/>
  <c r="A287" i="21" s="1"/>
  <c r="A288" i="21" s="1"/>
  <c r="A289" i="21" s="1"/>
  <c r="A290" i="21" s="1"/>
  <c r="A291" i="21" s="1"/>
  <c r="A292" i="21" s="1"/>
  <c r="A293" i="21" s="1"/>
  <c r="A294" i="21" s="1"/>
  <c r="A295" i="21" s="1"/>
  <c r="A296" i="21" s="1"/>
  <c r="A297" i="21" s="1"/>
  <c r="A298" i="21" s="1"/>
  <c r="A299" i="21" s="1"/>
  <c r="A300" i="21" s="1"/>
  <c r="A301" i="21" s="1"/>
  <c r="A302" i="21" s="1"/>
  <c r="A303" i="21" s="1"/>
  <c r="A304" i="21" s="1"/>
  <c r="A305" i="21" s="1"/>
  <c r="A306" i="21" s="1"/>
  <c r="A307" i="21" s="1"/>
  <c r="A308" i="21" s="1"/>
  <c r="A309" i="21" s="1"/>
  <c r="A310" i="21" s="1"/>
  <c r="A311" i="21" s="1"/>
  <c r="A312" i="21" s="1"/>
  <c r="A313" i="21" s="1"/>
  <c r="A314" i="21" s="1"/>
  <c r="A315" i="21" s="1"/>
  <c r="A316" i="21" s="1"/>
  <c r="A317" i="21" s="1"/>
  <c r="A318" i="21" s="1"/>
  <c r="A319" i="21" s="1"/>
  <c r="A320" i="21" s="1"/>
  <c r="A321" i="21" s="1"/>
  <c r="A322" i="21" s="1"/>
  <c r="A323" i="21" s="1"/>
  <c r="A324" i="21" s="1"/>
  <c r="A325" i="21" s="1"/>
  <c r="A326" i="21" s="1"/>
  <c r="A327" i="21" s="1"/>
  <c r="A328" i="21" s="1"/>
  <c r="A329" i="21" s="1"/>
  <c r="A330" i="21" s="1"/>
  <c r="A331" i="21" s="1"/>
  <c r="A332" i="21" s="1"/>
  <c r="A333" i="21" s="1"/>
  <c r="A334" i="21" s="1"/>
  <c r="A335" i="21" s="1"/>
  <c r="A336" i="21" s="1"/>
  <c r="A337" i="21" s="1"/>
  <c r="A338" i="21" s="1"/>
  <c r="A339" i="21" s="1"/>
  <c r="A340" i="21" s="1"/>
  <c r="A341" i="21" s="1"/>
  <c r="A342" i="21" s="1"/>
  <c r="A343" i="21" s="1"/>
  <c r="A344" i="21" s="1"/>
  <c r="A345" i="21" s="1"/>
  <c r="A346" i="21" s="1"/>
  <c r="A347" i="21" s="1"/>
  <c r="A348" i="21" s="1"/>
  <c r="A349" i="21" s="1"/>
  <c r="A350" i="21" s="1"/>
  <c r="A351" i="21" s="1"/>
  <c r="A352" i="21" s="1"/>
  <c r="A353" i="21" s="1"/>
  <c r="A354" i="21" s="1"/>
  <c r="A355" i="21" s="1"/>
  <c r="A356" i="21" s="1"/>
  <c r="A357" i="21" s="1"/>
  <c r="A358" i="21" s="1"/>
  <c r="A359" i="21" s="1"/>
  <c r="A360" i="21" s="1"/>
  <c r="A361" i="21" s="1"/>
  <c r="A362" i="21" s="1"/>
  <c r="A363" i="21" s="1"/>
  <c r="A364" i="21" s="1"/>
  <c r="A365" i="21" s="1"/>
  <c r="A366" i="21" s="1"/>
  <c r="A367" i="21" s="1"/>
  <c r="A368" i="21" s="1"/>
  <c r="A369" i="21" s="1"/>
  <c r="A370" i="21" s="1"/>
  <c r="A371" i="21" s="1"/>
  <c r="A372" i="21" s="1"/>
  <c r="A373" i="21" s="1"/>
  <c r="A374" i="21" s="1"/>
  <c r="A375" i="21" s="1"/>
  <c r="A376" i="21" s="1"/>
  <c r="A377" i="21" s="1"/>
  <c r="A378" i="21" s="1"/>
  <c r="A379" i="21" s="1"/>
  <c r="A380" i="21" s="1"/>
  <c r="A381" i="21" s="1"/>
  <c r="A382" i="21" s="1"/>
  <c r="A383" i="21" s="1"/>
  <c r="A384" i="21" s="1"/>
  <c r="A385" i="21" s="1"/>
  <c r="A386" i="21" s="1"/>
  <c r="A387" i="21" s="1"/>
  <c r="A388" i="21" s="1"/>
  <c r="A389" i="21" s="1"/>
  <c r="A390" i="21" s="1"/>
  <c r="A391" i="21" s="1"/>
  <c r="A392" i="21" s="1"/>
  <c r="A393" i="21" s="1"/>
  <c r="A394" i="21" s="1"/>
  <c r="A395" i="21" s="1"/>
  <c r="A396" i="21" s="1"/>
  <c r="A397" i="21" s="1"/>
  <c r="A398" i="21" s="1"/>
  <c r="A399" i="21" s="1"/>
  <c r="A400" i="21" s="1"/>
  <c r="A401" i="21" s="1"/>
  <c r="A402" i="21" s="1"/>
  <c r="A403" i="21" s="1"/>
  <c r="A404" i="21" s="1"/>
  <c r="A405" i="21" s="1"/>
  <c r="A406" i="21" s="1"/>
  <c r="A407" i="21" s="1"/>
  <c r="A408" i="21" s="1"/>
  <c r="A409" i="21" s="1"/>
  <c r="A410" i="21" s="1"/>
  <c r="A411" i="21" s="1"/>
  <c r="A412" i="21" s="1"/>
  <c r="A413" i="21" s="1"/>
  <c r="A414" i="21" s="1"/>
  <c r="A415" i="21" s="1"/>
  <c r="A416" i="21" s="1"/>
  <c r="A417" i="21" s="1"/>
  <c r="A418" i="21" s="1"/>
  <c r="A419" i="21" s="1"/>
  <c r="A420" i="21" s="1"/>
  <c r="A421" i="21" s="1"/>
  <c r="A422" i="21" s="1"/>
  <c r="A423" i="21" s="1"/>
  <c r="A424" i="21" s="1"/>
  <c r="A425" i="21" s="1"/>
  <c r="A426" i="21" s="1"/>
  <c r="A427" i="21" s="1"/>
  <c r="A428" i="21" s="1"/>
  <c r="A429" i="21" s="1"/>
  <c r="A430" i="21" s="1"/>
  <c r="A431" i="21" s="1"/>
  <c r="A432" i="21" s="1"/>
  <c r="A433" i="21" s="1"/>
  <c r="A434" i="21" s="1"/>
  <c r="A435" i="21" s="1"/>
  <c r="A436" i="21" s="1"/>
  <c r="A437" i="21" s="1"/>
  <c r="A438" i="21" s="1"/>
  <c r="A439" i="21" s="1"/>
  <c r="A440" i="21" s="1"/>
  <c r="A441" i="21" s="1"/>
  <c r="A442" i="21" s="1"/>
  <c r="A443" i="21" s="1"/>
  <c r="A444" i="21" s="1"/>
  <c r="A445" i="21" s="1"/>
  <c r="A446" i="21" s="1"/>
  <c r="A447" i="21" s="1"/>
  <c r="A448" i="21" s="1"/>
  <c r="A449" i="21" s="1"/>
  <c r="A450" i="21" s="1"/>
  <c r="A451" i="21" s="1"/>
  <c r="A452" i="21" s="1"/>
  <c r="A453" i="21" s="1"/>
  <c r="A454" i="21" s="1"/>
  <c r="A455" i="21" s="1"/>
  <c r="A456" i="21" s="1"/>
  <c r="A457" i="21" s="1"/>
  <c r="A458" i="21" s="1"/>
  <c r="A459" i="21" s="1"/>
  <c r="A460" i="21" s="1"/>
  <c r="A461" i="21" s="1"/>
  <c r="A462" i="21" s="1"/>
  <c r="A463" i="21" s="1"/>
  <c r="A464" i="21" s="1"/>
  <c r="A465" i="21" s="1"/>
  <c r="A466" i="21" s="1"/>
  <c r="A467" i="21" s="1"/>
  <c r="A468" i="21" s="1"/>
  <c r="A469" i="21" s="1"/>
  <c r="A470" i="21" s="1"/>
  <c r="A471" i="21" s="1"/>
  <c r="A472" i="21" s="1"/>
  <c r="A473" i="21" s="1"/>
  <c r="A474" i="21" s="1"/>
  <c r="A475" i="21" s="1"/>
  <c r="A476" i="21" s="1"/>
  <c r="A477" i="21" s="1"/>
  <c r="A478" i="21" s="1"/>
  <c r="A479" i="21" s="1"/>
  <c r="A480" i="21" s="1"/>
  <c r="A481" i="21" s="1"/>
  <c r="A482" i="21" s="1"/>
  <c r="A483" i="21" s="1"/>
  <c r="A484" i="21" s="1"/>
  <c r="A485" i="21" s="1"/>
  <c r="A486" i="21" s="1"/>
  <c r="A487" i="21" s="1"/>
  <c r="A488" i="21" s="1"/>
  <c r="A489" i="21" s="1"/>
  <c r="A490" i="21" s="1"/>
  <c r="A491" i="21" s="1"/>
  <c r="A492" i="21" s="1"/>
  <c r="A493" i="21" s="1"/>
  <c r="A494" i="21" s="1"/>
  <c r="A495" i="21" s="1"/>
  <c r="A496" i="21" s="1"/>
  <c r="A497" i="21" s="1"/>
  <c r="A498" i="21" s="1"/>
  <c r="A499" i="21" s="1"/>
  <c r="A500" i="21" s="1"/>
  <c r="A501" i="21" s="1"/>
  <c r="A502" i="21" s="1"/>
  <c r="A503" i="21" s="1"/>
  <c r="A504" i="21" s="1"/>
  <c r="A505" i="21" s="1"/>
  <c r="A506" i="21" s="1"/>
  <c r="A507" i="21" s="1"/>
  <c r="A508" i="21" s="1"/>
  <c r="A509" i="21" s="1"/>
  <c r="A510" i="21" s="1"/>
  <c r="A511" i="21" s="1"/>
  <c r="A512" i="21" s="1"/>
  <c r="A513" i="21" s="1"/>
  <c r="A514" i="21" s="1"/>
  <c r="A515" i="21" s="1"/>
  <c r="A516" i="21" s="1"/>
  <c r="A517" i="21" s="1"/>
  <c r="A518" i="21" s="1"/>
  <c r="A519" i="21" s="1"/>
  <c r="A520" i="21" s="1"/>
  <c r="A521" i="21" s="1"/>
  <c r="A522" i="21" s="1"/>
  <c r="A523" i="21" s="1"/>
  <c r="A524" i="21" s="1"/>
  <c r="A525" i="21" s="1"/>
  <c r="A526" i="21" s="1"/>
  <c r="A527" i="21" s="1"/>
  <c r="A528" i="21" s="1"/>
  <c r="A529" i="21" s="1"/>
  <c r="A530" i="21" s="1"/>
  <c r="A531" i="21" s="1"/>
  <c r="A532" i="21" s="1"/>
  <c r="A533" i="21" s="1"/>
  <c r="A534" i="21" s="1"/>
  <c r="A535" i="21" s="1"/>
  <c r="A536" i="21" s="1"/>
  <c r="A537" i="21" s="1"/>
  <c r="A538" i="21" s="1"/>
  <c r="A539" i="21" s="1"/>
  <c r="A540" i="21" s="1"/>
  <c r="A541" i="21" s="1"/>
  <c r="A542" i="21" s="1"/>
  <c r="A543" i="21" s="1"/>
  <c r="A544" i="21" s="1"/>
  <c r="A545" i="21" s="1"/>
  <c r="A546" i="21" s="1"/>
  <c r="A547" i="21" s="1"/>
  <c r="A548" i="21" s="1"/>
  <c r="A549" i="21" s="1"/>
  <c r="A550" i="21" s="1"/>
  <c r="A551" i="21" s="1"/>
  <c r="A552" i="21" s="1"/>
  <c r="A553" i="21" s="1"/>
  <c r="A554" i="21" s="1"/>
  <c r="A555" i="21" s="1"/>
  <c r="A556" i="21" s="1"/>
  <c r="A557" i="21" s="1"/>
  <c r="A558" i="21" s="1"/>
  <c r="A559" i="21" s="1"/>
  <c r="A560" i="21" s="1"/>
  <c r="A561" i="21" s="1"/>
  <c r="A562" i="21" s="1"/>
  <c r="A563" i="21" s="1"/>
  <c r="A564" i="21" s="1"/>
  <c r="A565" i="21" s="1"/>
  <c r="A566" i="21" s="1"/>
  <c r="A567" i="21" s="1"/>
  <c r="A568" i="21" s="1"/>
  <c r="A569" i="21" s="1"/>
  <c r="A570" i="21" s="1"/>
  <c r="A571" i="21" s="1"/>
  <c r="A572" i="21" s="1"/>
  <c r="A573" i="21" s="1"/>
  <c r="A574" i="21" s="1"/>
  <c r="A575" i="21" s="1"/>
  <c r="A576" i="21" s="1"/>
  <c r="A577" i="21" s="1"/>
  <c r="A578" i="21" s="1"/>
  <c r="A579" i="21" s="1"/>
  <c r="A580" i="21" s="1"/>
  <c r="A581" i="21" s="1"/>
  <c r="A582" i="21" s="1"/>
  <c r="A583" i="21" s="1"/>
  <c r="A584" i="21" s="1"/>
  <c r="A585" i="21" s="1"/>
  <c r="A586" i="21" s="1"/>
  <c r="A587" i="21" s="1"/>
  <c r="A588" i="21" s="1"/>
  <c r="A589" i="21" s="1"/>
  <c r="A590" i="21" s="1"/>
  <c r="A591" i="21" s="1"/>
  <c r="A592" i="21" s="1"/>
  <c r="A593" i="21" s="1"/>
  <c r="A594" i="21" s="1"/>
  <c r="A595" i="21" s="1"/>
  <c r="A596" i="21" s="1"/>
  <c r="A597" i="21" s="1"/>
  <c r="A598" i="21" s="1"/>
  <c r="A599" i="21" s="1"/>
  <c r="A600" i="21" s="1"/>
  <c r="A601" i="21" s="1"/>
  <c r="A602" i="21" s="1"/>
  <c r="A603" i="21" s="1"/>
  <c r="A604" i="21" s="1"/>
  <c r="A605" i="21" s="1"/>
  <c r="A606" i="21" s="1"/>
  <c r="A607" i="21" s="1"/>
  <c r="A608" i="21" s="1"/>
  <c r="A609" i="21" s="1"/>
  <c r="A610" i="21" s="1"/>
  <c r="A611" i="21" s="1"/>
  <c r="A612" i="21" s="1"/>
  <c r="A613" i="21" s="1"/>
  <c r="A614" i="21" s="1"/>
  <c r="A615" i="21" s="1"/>
  <c r="A616" i="21" s="1"/>
  <c r="A617" i="21" s="1"/>
  <c r="A618" i="21" s="1"/>
  <c r="A619" i="21" s="1"/>
  <c r="A620" i="21" s="1"/>
  <c r="A621" i="21" s="1"/>
  <c r="A622" i="21" s="1"/>
  <c r="A623" i="21" s="1"/>
  <c r="A624" i="21" s="1"/>
  <c r="A625" i="21" s="1"/>
  <c r="A626" i="21" s="1"/>
  <c r="A627" i="21" s="1"/>
  <c r="A628" i="21" s="1"/>
  <c r="A629" i="21" s="1"/>
  <c r="A630" i="21" s="1"/>
  <c r="A631" i="21" s="1"/>
  <c r="A632" i="21" s="1"/>
  <c r="A633" i="21" s="1"/>
  <c r="A634" i="21" s="1"/>
  <c r="A635" i="21" s="1"/>
  <c r="A636" i="21" s="1"/>
  <c r="A637" i="21" s="1"/>
  <c r="A638" i="21" s="1"/>
  <c r="A639" i="21" s="1"/>
  <c r="A640" i="21" s="1"/>
  <c r="A641" i="21" s="1"/>
  <c r="A642" i="21" s="1"/>
  <c r="A643" i="21" s="1"/>
  <c r="A644" i="21" s="1"/>
  <c r="A645" i="21" s="1"/>
  <c r="A646" i="21" s="1"/>
  <c r="A647" i="21" s="1"/>
  <c r="A648" i="21" s="1"/>
  <c r="A649" i="21" s="1"/>
  <c r="A650" i="21" s="1"/>
  <c r="A651" i="21" s="1"/>
  <c r="A652" i="21" s="1"/>
  <c r="A653" i="21" s="1"/>
  <c r="A654" i="21" s="1"/>
  <c r="A655" i="21" s="1"/>
  <c r="A656" i="21" s="1"/>
  <c r="A657" i="21" s="1"/>
  <c r="A658" i="21" s="1"/>
  <c r="A659" i="21" s="1"/>
  <c r="A660" i="21" s="1"/>
  <c r="A661" i="21" s="1"/>
  <c r="A662" i="21" s="1"/>
  <c r="A663" i="21" s="1"/>
  <c r="A664" i="21" s="1"/>
  <c r="A665" i="21" s="1"/>
  <c r="A666" i="21" s="1"/>
  <c r="A667" i="21" s="1"/>
  <c r="A668" i="21" s="1"/>
  <c r="A669" i="21" s="1"/>
  <c r="A670" i="21" s="1"/>
  <c r="A671" i="21" s="1"/>
  <c r="A672" i="21" s="1"/>
  <c r="A673" i="21" s="1"/>
  <c r="A674" i="21" s="1"/>
  <c r="A675" i="21" s="1"/>
  <c r="A676" i="21" s="1"/>
  <c r="A677" i="21" s="1"/>
  <c r="A678" i="21" s="1"/>
  <c r="A679" i="21" s="1"/>
  <c r="A680" i="21" s="1"/>
  <c r="A681" i="21" s="1"/>
  <c r="A682" i="21" s="1"/>
  <c r="A683" i="21" s="1"/>
  <c r="A684" i="21" s="1"/>
  <c r="A685" i="21" s="1"/>
  <c r="A686" i="21" s="1"/>
  <c r="A687" i="21" s="1"/>
  <c r="A688" i="21" s="1"/>
  <c r="A689" i="21" s="1"/>
  <c r="A690" i="21" s="1"/>
  <c r="A691" i="21" s="1"/>
  <c r="A692" i="21" s="1"/>
  <c r="A693" i="21" s="1"/>
  <c r="A694" i="21" s="1"/>
  <c r="A695" i="21" s="1"/>
  <c r="A696" i="21" s="1"/>
  <c r="A697" i="21" s="1"/>
  <c r="A698" i="21" s="1"/>
  <c r="A699" i="21" s="1"/>
  <c r="A700" i="21" s="1"/>
  <c r="A701" i="21" s="1"/>
  <c r="A702" i="21" s="1"/>
  <c r="A703" i="21" s="1"/>
  <c r="A704" i="21" s="1"/>
  <c r="A705" i="21" s="1"/>
  <c r="A706" i="21" s="1"/>
  <c r="A707" i="21" s="1"/>
  <c r="A708" i="21" s="1"/>
  <c r="A709" i="21" s="1"/>
  <c r="A710" i="21" s="1"/>
  <c r="A711" i="21" s="1"/>
  <c r="A712" i="21" s="1"/>
  <c r="A713" i="21" s="1"/>
  <c r="A714" i="21" s="1"/>
  <c r="A715" i="21" s="1"/>
  <c r="A716" i="21" s="1"/>
  <c r="A717" i="21" s="1"/>
  <c r="A718" i="21" s="1"/>
  <c r="A719" i="21" s="1"/>
  <c r="A720" i="21" s="1"/>
  <c r="A721" i="21" s="1"/>
  <c r="A722" i="21" s="1"/>
  <c r="A723" i="21" s="1"/>
  <c r="A724" i="21" s="1"/>
  <c r="A725" i="21" s="1"/>
  <c r="A726" i="21" s="1"/>
  <c r="A727" i="21" s="1"/>
  <c r="A728" i="21" s="1"/>
  <c r="A729" i="21" s="1"/>
  <c r="A730" i="21" s="1"/>
  <c r="A731" i="21" s="1"/>
  <c r="A732" i="21" s="1"/>
  <c r="A733" i="21" s="1"/>
  <c r="A734" i="21" s="1"/>
  <c r="A735" i="21" s="1"/>
  <c r="A736" i="21" s="1"/>
  <c r="A737" i="21" s="1"/>
  <c r="A738" i="21" s="1"/>
  <c r="A739" i="21" s="1"/>
  <c r="A740" i="21" s="1"/>
  <c r="A741" i="21" s="1"/>
  <c r="A742" i="21" s="1"/>
  <c r="A743" i="21" s="1"/>
  <c r="A744" i="21" s="1"/>
  <c r="A745" i="21" s="1"/>
  <c r="A746" i="21" s="1"/>
  <c r="A747" i="21" s="1"/>
  <c r="A748" i="21" s="1"/>
  <c r="A749" i="21" s="1"/>
  <c r="A750" i="21" s="1"/>
  <c r="A751" i="21" s="1"/>
  <c r="A752" i="21" s="1"/>
  <c r="A753" i="21" s="1"/>
  <c r="A754" i="21" s="1"/>
  <c r="A755" i="21" s="1"/>
  <c r="A756" i="21" s="1"/>
  <c r="A757" i="21" s="1"/>
  <c r="A758" i="21" s="1"/>
  <c r="A759" i="21" s="1"/>
  <c r="A760" i="21" s="1"/>
  <c r="A761" i="21" s="1"/>
  <c r="A762" i="21" s="1"/>
  <c r="A763" i="21" s="1"/>
  <c r="A764" i="21" s="1"/>
  <c r="A765" i="21" s="1"/>
  <c r="A766" i="21" s="1"/>
  <c r="A767" i="21" s="1"/>
  <c r="A768" i="21" s="1"/>
  <c r="A769" i="21" s="1"/>
  <c r="A770" i="21" s="1"/>
  <c r="A771" i="21" s="1"/>
  <c r="A772" i="21" s="1"/>
  <c r="A773" i="21" s="1"/>
  <c r="A774" i="21" s="1"/>
  <c r="A775" i="21" s="1"/>
  <c r="A776" i="21" s="1"/>
  <c r="A777" i="21" s="1"/>
  <c r="A778" i="21" s="1"/>
  <c r="A779" i="21" s="1"/>
  <c r="A780" i="21" s="1"/>
  <c r="A781" i="21" s="1"/>
  <c r="A782" i="21" s="1"/>
  <c r="A783" i="21" s="1"/>
  <c r="A784" i="21" s="1"/>
  <c r="A785" i="21" s="1"/>
  <c r="A786" i="21" s="1"/>
  <c r="A787" i="21" s="1"/>
  <c r="A788" i="21" s="1"/>
  <c r="A789" i="21" s="1"/>
  <c r="A790" i="21" s="1"/>
  <c r="A791" i="21" s="1"/>
  <c r="A792" i="21" s="1"/>
  <c r="A793" i="21" s="1"/>
  <c r="A794" i="21" s="1"/>
  <c r="A795" i="21" s="1"/>
  <c r="A796" i="21" s="1"/>
  <c r="A797" i="21" s="1"/>
  <c r="A798" i="21" s="1"/>
  <c r="A799" i="21" s="1"/>
  <c r="A800" i="21" s="1"/>
  <c r="A801" i="21" s="1"/>
  <c r="A802" i="21" s="1"/>
  <c r="A803" i="21" s="1"/>
  <c r="A804" i="21" s="1"/>
  <c r="A805" i="21" s="1"/>
  <c r="A806" i="21" s="1"/>
  <c r="A807" i="21" s="1"/>
  <c r="A808" i="21" s="1"/>
  <c r="A809" i="21" s="1"/>
  <c r="A810" i="21" s="1"/>
  <c r="A811" i="21" s="1"/>
  <c r="A812" i="21" s="1"/>
  <c r="A813" i="21" s="1"/>
  <c r="A814" i="21" s="1"/>
  <c r="A815" i="21" s="1"/>
  <c r="A816" i="21" s="1"/>
  <c r="A817" i="21" s="1"/>
  <c r="A818" i="21" s="1"/>
  <c r="A819" i="21" s="1"/>
  <c r="A820" i="21" s="1"/>
  <c r="A821" i="21" s="1"/>
  <c r="A822" i="21" s="1"/>
  <c r="A823" i="21" s="1"/>
  <c r="A824" i="21" s="1"/>
  <c r="A825" i="21" s="1"/>
  <c r="A826" i="21" s="1"/>
  <c r="A827" i="21" s="1"/>
  <c r="A828" i="21" s="1"/>
  <c r="A829" i="21" s="1"/>
  <c r="A830" i="21" s="1"/>
  <c r="A831" i="21" s="1"/>
  <c r="A832" i="21" s="1"/>
  <c r="A833" i="21" s="1"/>
  <c r="A834" i="21" s="1"/>
  <c r="A835" i="21" s="1"/>
  <c r="A836" i="21" s="1"/>
  <c r="A837" i="21" s="1"/>
  <c r="A838" i="21" s="1"/>
  <c r="A839" i="21" s="1"/>
  <c r="A840" i="21" s="1"/>
  <c r="A841" i="21" s="1"/>
  <c r="A842" i="21" s="1"/>
  <c r="A843" i="21" s="1"/>
  <c r="A844" i="21" s="1"/>
  <c r="A845" i="21" s="1"/>
  <c r="A846" i="21" s="1"/>
  <c r="A847" i="21" s="1"/>
  <c r="A848" i="21" s="1"/>
  <c r="A849" i="21" s="1"/>
  <c r="A850" i="21" s="1"/>
  <c r="A851" i="21" s="1"/>
  <c r="A852" i="21" s="1"/>
  <c r="A853" i="21" s="1"/>
  <c r="A854" i="21" s="1"/>
  <c r="A855" i="21" s="1"/>
  <c r="A856" i="21" s="1"/>
  <c r="A857" i="21" s="1"/>
  <c r="A858" i="21" s="1"/>
  <c r="A859" i="21" s="1"/>
  <c r="A860" i="21" s="1"/>
  <c r="A861" i="21" s="1"/>
  <c r="A862" i="21" s="1"/>
  <c r="A863" i="21" s="1"/>
  <c r="A864" i="21" s="1"/>
  <c r="A865" i="21" s="1"/>
  <c r="A866" i="21" s="1"/>
  <c r="A867" i="21" s="1"/>
  <c r="A128" i="2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9" i="20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A394" i="20" s="1"/>
  <c r="A395" i="20" s="1"/>
  <c r="A396" i="20" s="1"/>
  <c r="A397" i="20" s="1"/>
  <c r="A398" i="20" s="1"/>
  <c r="A399" i="20" s="1"/>
  <c r="A400" i="20" s="1"/>
  <c r="A401" i="20" s="1"/>
  <c r="A402" i="20" s="1"/>
  <c r="A403" i="20" s="1"/>
  <c r="A404" i="20" s="1"/>
  <c r="A405" i="20" s="1"/>
  <c r="A406" i="20" s="1"/>
  <c r="A407" i="20" s="1"/>
  <c r="A408" i="20" s="1"/>
  <c r="A409" i="20" s="1"/>
  <c r="A410" i="20" s="1"/>
  <c r="A411" i="20" s="1"/>
  <c r="A412" i="20" s="1"/>
  <c r="A413" i="20" s="1"/>
  <c r="A414" i="20" s="1"/>
  <c r="A415" i="20" s="1"/>
  <c r="A416" i="20" s="1"/>
  <c r="A417" i="20" s="1"/>
  <c r="A418" i="20" s="1"/>
  <c r="A419" i="20" s="1"/>
  <c r="A420" i="20" s="1"/>
  <c r="A421" i="20" s="1"/>
  <c r="A422" i="20" s="1"/>
  <c r="A423" i="20" s="1"/>
  <c r="A424" i="20" s="1"/>
  <c r="A425" i="20" s="1"/>
  <c r="A426" i="20" s="1"/>
  <c r="A427" i="20" s="1"/>
  <c r="A428" i="20" s="1"/>
  <c r="A429" i="20" s="1"/>
  <c r="A430" i="20" s="1"/>
  <c r="A431" i="20" s="1"/>
  <c r="A432" i="20" s="1"/>
  <c r="A433" i="20" s="1"/>
  <c r="A434" i="20" s="1"/>
  <c r="A435" i="20" s="1"/>
  <c r="A436" i="20" s="1"/>
  <c r="A437" i="20" s="1"/>
  <c r="A438" i="20" s="1"/>
  <c r="A439" i="20" s="1"/>
  <c r="A440" i="20" s="1"/>
  <c r="A441" i="20" s="1"/>
  <c r="A442" i="20" s="1"/>
  <c r="A443" i="20" s="1"/>
  <c r="A444" i="20" s="1"/>
  <c r="A445" i="20" s="1"/>
  <c r="A446" i="20" s="1"/>
  <c r="A447" i="20" s="1"/>
  <c r="A448" i="20" s="1"/>
  <c r="A449" i="20" s="1"/>
  <c r="A450" i="20" s="1"/>
  <c r="A451" i="20" s="1"/>
  <c r="A452" i="20" s="1"/>
  <c r="A453" i="20" s="1"/>
  <c r="A454" i="20" s="1"/>
  <c r="A455" i="20" s="1"/>
  <c r="A456" i="20" s="1"/>
  <c r="A457" i="20" s="1"/>
  <c r="A458" i="20" s="1"/>
  <c r="A459" i="20" s="1"/>
  <c r="A460" i="20" s="1"/>
  <c r="A461" i="20" s="1"/>
  <c r="A462" i="20" s="1"/>
  <c r="A463" i="20" s="1"/>
  <c r="A464" i="20" s="1"/>
  <c r="A465" i="20" s="1"/>
  <c r="A466" i="20" s="1"/>
  <c r="A467" i="20" s="1"/>
  <c r="A468" i="20" s="1"/>
  <c r="A469" i="20" s="1"/>
  <c r="A470" i="20" s="1"/>
  <c r="A471" i="20" s="1"/>
  <c r="A472" i="20" s="1"/>
  <c r="A473" i="20" s="1"/>
  <c r="A474" i="20" s="1"/>
  <c r="A475" i="20" s="1"/>
  <c r="A476" i="20" s="1"/>
  <c r="A477" i="20" s="1"/>
  <c r="A478" i="20" s="1"/>
  <c r="A479" i="20" s="1"/>
  <c r="A480" i="20" s="1"/>
  <c r="A481" i="20" s="1"/>
  <c r="A482" i="20" s="1"/>
  <c r="A483" i="20" s="1"/>
  <c r="A484" i="20" s="1"/>
  <c r="A485" i="20" s="1"/>
  <c r="A486" i="20" s="1"/>
  <c r="A487" i="20" s="1"/>
  <c r="A488" i="20" s="1"/>
  <c r="A489" i="20" s="1"/>
  <c r="A490" i="20" s="1"/>
  <c r="A491" i="20" s="1"/>
  <c r="A492" i="20" s="1"/>
  <c r="A493" i="20" s="1"/>
  <c r="A494" i="20" s="1"/>
  <c r="A495" i="20" s="1"/>
  <c r="A496" i="20" s="1"/>
  <c r="A497" i="20" s="1"/>
  <c r="A498" i="20" s="1"/>
  <c r="A499" i="20" s="1"/>
  <c r="A500" i="20" s="1"/>
  <c r="A501" i="20" s="1"/>
  <c r="A502" i="20" s="1"/>
  <c r="A503" i="20" s="1"/>
  <c r="A504" i="20" s="1"/>
  <c r="A505" i="20" s="1"/>
  <c r="A506" i="20" s="1"/>
  <c r="A507" i="20" s="1"/>
  <c r="A508" i="20" s="1"/>
  <c r="A509" i="20" s="1"/>
  <c r="A510" i="20" s="1"/>
  <c r="A511" i="20" s="1"/>
  <c r="A512" i="20" s="1"/>
  <c r="A513" i="20" s="1"/>
  <c r="A514" i="20" s="1"/>
  <c r="A515" i="20" s="1"/>
  <c r="A516" i="20" s="1"/>
  <c r="A517" i="20" s="1"/>
  <c r="A518" i="20" s="1"/>
  <c r="A519" i="20" s="1"/>
  <c r="A520" i="20" s="1"/>
  <c r="A521" i="20" s="1"/>
  <c r="A522" i="20" s="1"/>
  <c r="A523" i="20" s="1"/>
  <c r="A524" i="20" s="1"/>
  <c r="A525" i="20" s="1"/>
  <c r="A526" i="20" s="1"/>
  <c r="A527" i="20" s="1"/>
  <c r="A528" i="20" s="1"/>
  <c r="A529" i="20" s="1"/>
  <c r="A530" i="20" s="1"/>
  <c r="A531" i="20" s="1"/>
  <c r="A532" i="20" s="1"/>
  <c r="A533" i="20" s="1"/>
  <c r="A534" i="20" s="1"/>
  <c r="A535" i="20" s="1"/>
  <c r="A536" i="20" s="1"/>
  <c r="A537" i="20" s="1"/>
  <c r="A538" i="20" s="1"/>
  <c r="A539" i="20" s="1"/>
  <c r="A540" i="20" s="1"/>
  <c r="A541" i="20" s="1"/>
  <c r="A542" i="20" s="1"/>
  <c r="A543" i="20" s="1"/>
  <c r="A544" i="20" s="1"/>
  <c r="A545" i="20" s="1"/>
  <c r="A546" i="20" s="1"/>
  <c r="A547" i="20" s="1"/>
  <c r="A548" i="20" s="1"/>
  <c r="A549" i="20" s="1"/>
  <c r="A550" i="20" s="1"/>
  <c r="A551" i="20" s="1"/>
  <c r="A552" i="20" s="1"/>
  <c r="A553" i="20" s="1"/>
  <c r="A554" i="20" s="1"/>
  <c r="A555" i="20" s="1"/>
  <c r="A556" i="20" s="1"/>
  <c r="A557" i="20" s="1"/>
  <c r="A558" i="20" s="1"/>
  <c r="A559" i="20" s="1"/>
  <c r="A560" i="20" s="1"/>
  <c r="A561" i="20" s="1"/>
  <c r="A562" i="20" s="1"/>
  <c r="A563" i="20" s="1"/>
  <c r="A564" i="20" s="1"/>
  <c r="A565" i="20" s="1"/>
  <c r="A566" i="20" s="1"/>
  <c r="A567" i="20" s="1"/>
  <c r="A568" i="20" s="1"/>
  <c r="A569" i="20" s="1"/>
  <c r="A570" i="20" s="1"/>
  <c r="A571" i="20" s="1"/>
  <c r="A572" i="20" s="1"/>
  <c r="A573" i="20" s="1"/>
  <c r="A574" i="20" s="1"/>
  <c r="A575" i="20" s="1"/>
  <c r="A576" i="20" s="1"/>
  <c r="A577" i="20" s="1"/>
  <c r="A578" i="20" s="1"/>
  <c r="A579" i="20" s="1"/>
  <c r="A580" i="20" s="1"/>
  <c r="A581" i="20" s="1"/>
  <c r="A582" i="20" s="1"/>
  <c r="A583" i="20" s="1"/>
  <c r="A584" i="20" s="1"/>
  <c r="A585" i="20" s="1"/>
  <c r="A586" i="20" s="1"/>
  <c r="A587" i="20" s="1"/>
  <c r="A588" i="20" s="1"/>
  <c r="A589" i="20" s="1"/>
  <c r="A590" i="20" s="1"/>
  <c r="A591" i="20" s="1"/>
  <c r="A592" i="20" s="1"/>
  <c r="A593" i="20" s="1"/>
  <c r="A594" i="20" s="1"/>
  <c r="A595" i="20" s="1"/>
  <c r="A596" i="20" s="1"/>
  <c r="A597" i="20" s="1"/>
  <c r="A598" i="20" s="1"/>
  <c r="A599" i="20" s="1"/>
  <c r="A600" i="20" s="1"/>
  <c r="A601" i="20" s="1"/>
  <c r="A602" i="20" s="1"/>
  <c r="A603" i="20" s="1"/>
  <c r="A604" i="20" s="1"/>
  <c r="A605" i="20" s="1"/>
  <c r="A606" i="20" s="1"/>
  <c r="A607" i="20" s="1"/>
  <c r="A608" i="20" s="1"/>
  <c r="A609" i="20" s="1"/>
  <c r="A610" i="20" s="1"/>
  <c r="A611" i="20" s="1"/>
  <c r="A612" i="20" s="1"/>
  <c r="A613" i="20" s="1"/>
  <c r="A614" i="20" s="1"/>
  <c r="A615" i="20" s="1"/>
  <c r="A616" i="20" s="1"/>
  <c r="A617" i="20" s="1"/>
  <c r="A618" i="20" s="1"/>
  <c r="A619" i="20" s="1"/>
  <c r="A620" i="20" s="1"/>
  <c r="A621" i="20" s="1"/>
  <c r="A622" i="20" s="1"/>
  <c r="A623" i="20" s="1"/>
  <c r="A624" i="20" s="1"/>
  <c r="A625" i="20" s="1"/>
  <c r="A626" i="20" s="1"/>
  <c r="A627" i="20" s="1"/>
  <c r="A628" i="20" s="1"/>
  <c r="A629" i="20" s="1"/>
  <c r="A630" i="20" s="1"/>
  <c r="A631" i="20" s="1"/>
  <c r="A632" i="20" s="1"/>
  <c r="A633" i="20" s="1"/>
  <c r="A634" i="20" s="1"/>
  <c r="A635" i="20" s="1"/>
  <c r="A636" i="20" s="1"/>
  <c r="A637" i="20" s="1"/>
  <c r="A638" i="20" s="1"/>
  <c r="A639" i="20" s="1"/>
  <c r="A640" i="20" s="1"/>
  <c r="A641" i="20" s="1"/>
  <c r="A642" i="20" s="1"/>
  <c r="A643" i="20" s="1"/>
  <c r="A644" i="20" s="1"/>
  <c r="A645" i="20" s="1"/>
  <c r="A646" i="20" s="1"/>
  <c r="A647" i="20" s="1"/>
  <c r="A648" i="20" s="1"/>
  <c r="A649" i="20" s="1"/>
  <c r="A650" i="20" s="1"/>
  <c r="A651" i="20" s="1"/>
  <c r="A652" i="20" s="1"/>
  <c r="A653" i="20" s="1"/>
  <c r="A654" i="20" s="1"/>
  <c r="A655" i="20" s="1"/>
  <c r="A656" i="20" s="1"/>
  <c r="A657" i="20" s="1"/>
  <c r="A658" i="20" s="1"/>
  <c r="A659" i="20" s="1"/>
  <c r="A660" i="20" s="1"/>
  <c r="A661" i="20" s="1"/>
  <c r="A662" i="20" s="1"/>
  <c r="A663" i="20" s="1"/>
  <c r="A664" i="20" s="1"/>
  <c r="A665" i="20" s="1"/>
  <c r="A666" i="20" s="1"/>
  <c r="A667" i="20" s="1"/>
  <c r="A668" i="20" s="1"/>
  <c r="A669" i="20" s="1"/>
  <c r="A670" i="20" s="1"/>
  <c r="A671" i="20" s="1"/>
  <c r="A672" i="20" s="1"/>
  <c r="A673" i="20" s="1"/>
  <c r="A674" i="20" s="1"/>
  <c r="A675" i="20" s="1"/>
  <c r="A676" i="20" s="1"/>
  <c r="A677" i="20" s="1"/>
  <c r="A678" i="20" s="1"/>
  <c r="A679" i="20" s="1"/>
  <c r="A680" i="20" s="1"/>
  <c r="A681" i="20" s="1"/>
  <c r="A682" i="20" s="1"/>
  <c r="A683" i="20" s="1"/>
  <c r="A684" i="20" s="1"/>
  <c r="A685" i="20" s="1"/>
  <c r="A686" i="20" s="1"/>
  <c r="A687" i="20" s="1"/>
  <c r="A688" i="20" s="1"/>
  <c r="A689" i="20" s="1"/>
  <c r="A690" i="20" s="1"/>
  <c r="A691" i="20" s="1"/>
  <c r="A692" i="20" s="1"/>
  <c r="A693" i="20" s="1"/>
  <c r="A694" i="20" s="1"/>
  <c r="A695" i="20" s="1"/>
  <c r="A696" i="20" s="1"/>
  <c r="A697" i="20" s="1"/>
  <c r="A698" i="20" s="1"/>
  <c r="A699" i="20" s="1"/>
  <c r="A700" i="20" s="1"/>
  <c r="A701" i="20" s="1"/>
  <c r="A702" i="20" s="1"/>
  <c r="A703" i="20" s="1"/>
  <c r="A704" i="20" s="1"/>
  <c r="A705" i="20" s="1"/>
  <c r="A706" i="20" s="1"/>
  <c r="A707" i="20" s="1"/>
  <c r="A708" i="20" s="1"/>
  <c r="A709" i="20" s="1"/>
  <c r="A710" i="20" s="1"/>
  <c r="A711" i="20" s="1"/>
  <c r="A712" i="20" s="1"/>
  <c r="A713" i="20" s="1"/>
  <c r="A714" i="20" s="1"/>
  <c r="A715" i="20" s="1"/>
  <c r="A716" i="20" s="1"/>
  <c r="A717" i="20" s="1"/>
  <c r="A718" i="20" s="1"/>
  <c r="A719" i="20" s="1"/>
  <c r="A720" i="20" s="1"/>
  <c r="A721" i="20" s="1"/>
  <c r="A722" i="20" s="1"/>
  <c r="A723" i="20" s="1"/>
  <c r="A724" i="20" s="1"/>
  <c r="A725" i="20" s="1"/>
  <c r="A726" i="20" s="1"/>
  <c r="A727" i="20" s="1"/>
  <c r="A728" i="20" s="1"/>
  <c r="A729" i="20" s="1"/>
  <c r="A730" i="20" s="1"/>
  <c r="A731" i="20" s="1"/>
  <c r="A732" i="20" s="1"/>
  <c r="A733" i="20" s="1"/>
  <c r="A734" i="20" s="1"/>
  <c r="A735" i="20" s="1"/>
  <c r="A736" i="20" s="1"/>
  <c r="A737" i="20" s="1"/>
  <c r="A738" i="20" s="1"/>
  <c r="A739" i="20" s="1"/>
  <c r="A128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9" i="19"/>
  <c r="A130" i="19"/>
  <c r="A131" i="19"/>
  <c r="A132" i="19"/>
  <c r="A133" i="19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28" i="19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</calcChain>
</file>

<file path=xl/sharedStrings.xml><?xml version="1.0" encoding="utf-8"?>
<sst xmlns="http://schemas.openxmlformats.org/spreadsheetml/2006/main" count="914" uniqueCount="882">
  <si>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</si>
  <si>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</si>
  <si>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</si>
  <si>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</si>
  <si>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</si>
  <si>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</si>
  <si>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</si>
  <si>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</si>
  <si>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</si>
  <si>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</si>
  <si>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</si>
  <si>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</si>
  <si>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</si>
  <si>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</si>
  <si>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</si>
  <si>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</si>
  <si>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</si>
  <si>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</si>
  <si>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</si>
  <si>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</si>
  <si>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</si>
  <si>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</si>
  <si>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</si>
  <si>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</si>
  <si>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</si>
  <si>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</si>
  <si>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</si>
  <si>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</si>
  <si>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</si>
  <si>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</si>
  <si>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</si>
  <si>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</si>
  <si>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</si>
  <si>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</si>
  <si>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</si>
  <si>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</si>
  <si>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</si>
  <si>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</si>
  <si>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</si>
  <si>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</si>
  <si>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</si>
  <si>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</si>
  <si>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</si>
  <si>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</si>
  <si>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</si>
  <si>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</si>
  <si>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</si>
  <si>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</si>
  <si>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</si>
  <si>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</si>
  <si>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</si>
  <si>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</si>
  <si>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</si>
  <si>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</si>
  <si>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</si>
  <si>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</si>
  <si>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</si>
  <si>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</si>
  <si>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</si>
  <si>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</si>
  <si>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</si>
  <si>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</si>
  <si>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</si>
  <si>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</si>
  <si>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</si>
  <si>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</si>
  <si>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</si>
  <si>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</si>
  <si>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</si>
  <si>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</si>
  <si>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</si>
  <si>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</si>
  <si>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</si>
  <si>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</si>
  <si>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</si>
  <si>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</si>
  <si>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</si>
  <si>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</si>
  <si>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</si>
  <si>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</si>
  <si>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</si>
  <si>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</si>
  <si>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</si>
  <si>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</si>
  <si>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</si>
  <si>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</si>
  <si>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</si>
  <si>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</si>
  <si>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</si>
  <si>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</si>
  <si>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</si>
  <si>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</si>
  <si>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</si>
  <si>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</si>
  <si>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</si>
  <si>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</si>
  <si>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</si>
  <si>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</si>
  <si>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</si>
  <si>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</si>
  <si>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</si>
  <si>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</si>
  <si>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</si>
  <si>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</si>
  <si>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</si>
  <si>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</si>
  <si>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</si>
  <si>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</si>
  <si>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</si>
  <si>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</si>
  <si>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</si>
  <si>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</si>
  <si>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</si>
  <si>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</si>
  <si>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</si>
  <si>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</si>
  <si>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</si>
  <si>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</si>
  <si>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</si>
  <si>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</si>
  <si>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</si>
  <si>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</si>
  <si>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</si>
  <si>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</si>
  <si>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</si>
  <si>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</si>
  <si>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</si>
  <si>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</si>
  <si>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</si>
  <si>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</si>
  <si>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</si>
  <si>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</si>
  <si>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</si>
  <si>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</si>
  <si>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</si>
  <si>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</si>
  <si>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</si>
  <si>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</si>
  <si>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</si>
  <si>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</si>
  <si>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</si>
  <si>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</si>
  <si>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</si>
  <si>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</si>
  <si>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</si>
  <si>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</si>
  <si>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</si>
  <si>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</si>
  <si>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</si>
  <si>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</si>
  <si>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</si>
  <si>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</si>
  <si>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</si>
  <si>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</si>
  <si>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</si>
  <si>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</si>
  <si>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</si>
  <si>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</si>
  <si>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</si>
  <si>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</si>
  <si>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</si>
  <si>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</si>
  <si>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</si>
  <si>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</si>
  <si>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</si>
  <si>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</si>
  <si>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</si>
  <si>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</si>
  <si>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</si>
  <si>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</si>
  <si>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</si>
  <si>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</si>
  <si>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</si>
  <si>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</si>
  <si>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</si>
  <si>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</si>
  <si>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</si>
  <si>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</si>
  <si>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</si>
  <si>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</si>
  <si>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</si>
  <si>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</si>
  <si>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</si>
  <si>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</si>
  <si>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</si>
  <si>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</si>
  <si>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</si>
  <si>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</si>
  <si>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</si>
  <si>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</si>
  <si>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</si>
  <si>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</si>
  <si>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</si>
  <si>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</si>
  <si>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</si>
  <si>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</si>
  <si>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</si>
  <si>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</si>
  <si>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</si>
  <si>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</si>
  <si>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</si>
  <si>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</si>
  <si>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</si>
  <si>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</si>
  <si>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</si>
  <si>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</si>
  <si>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</si>
  <si>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</si>
  <si>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</si>
  <si>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</si>
  <si>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</si>
  <si>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</si>
  <si>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</si>
  <si>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</si>
  <si>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</si>
  <si>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</si>
  <si>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</si>
  <si>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</si>
  <si>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</si>
  <si>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</si>
  <si>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</si>
  <si>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</si>
  <si>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</si>
  <si>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</si>
  <si>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</si>
  <si>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</si>
  <si>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</si>
  <si>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</si>
  <si>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</si>
  <si>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</si>
  <si>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</si>
  <si>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</si>
  <si>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</si>
  <si>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</si>
  <si>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</si>
  <si>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</si>
  <si>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</si>
  <si>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</si>
  <si>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</si>
  <si>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</si>
  <si>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</si>
  <si>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</si>
  <si>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</si>
  <si>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</si>
  <si>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</si>
  <si>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</si>
  <si>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</si>
  <si>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</si>
  <si>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</si>
  <si>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</si>
  <si>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</si>
  <si>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</si>
  <si>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</si>
  <si>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</si>
  <si>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</si>
  <si>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</si>
  <si>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</si>
  <si>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</si>
  <si>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</si>
  <si>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</si>
  <si>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</si>
  <si>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</si>
  <si>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</si>
  <si>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</si>
  <si>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</si>
  <si>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</si>
  <si>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</si>
  <si>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</si>
  <si>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</si>
  <si>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</si>
  <si>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</si>
  <si>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</si>
  <si>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</si>
  <si>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</si>
  <si>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</si>
  <si>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</si>
  <si>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</si>
  <si>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</si>
  <si>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</si>
  <si>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</si>
  <si>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</si>
  <si>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</si>
  <si>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</si>
  <si>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</si>
  <si>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</si>
  <si>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</si>
  <si>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</si>
  <si>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</si>
  <si>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</si>
  <si>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</si>
  <si>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</si>
  <si>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</si>
  <si>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</si>
  <si>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</si>
  <si>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</si>
  <si>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</si>
  <si>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</si>
  <si>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</si>
  <si>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</si>
  <si>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</si>
  <si>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</si>
  <si>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</si>
  <si>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</si>
  <si>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</si>
  <si>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</si>
  <si>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</si>
  <si>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</si>
  <si>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</si>
  <si>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</si>
  <si>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</si>
  <si>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</si>
  <si>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</si>
  <si>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</si>
  <si>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</si>
  <si>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</si>
  <si>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</si>
  <si>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</si>
  <si>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</si>
  <si>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</si>
  <si>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</si>
  <si>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</si>
  <si>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</si>
  <si>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</si>
  <si>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</si>
  <si>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</si>
  <si>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</si>
  <si>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</si>
  <si>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</si>
  <si>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</si>
  <si>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</si>
  <si>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</si>
  <si>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</si>
  <si>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</si>
  <si>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</si>
  <si>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</si>
  <si>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</si>
  <si>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</si>
  <si>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</si>
  <si>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</si>
  <si>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</si>
  <si>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</si>
  <si>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</si>
  <si>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</si>
  <si>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</si>
  <si>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</si>
  <si>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</si>
  <si>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</si>
  <si>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</si>
  <si>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</si>
  <si>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</si>
  <si>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</si>
  <si>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</si>
  <si>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</si>
  <si>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</si>
  <si>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</si>
  <si>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</si>
  <si>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</si>
  <si>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</si>
  <si>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</si>
  <si>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</si>
  <si>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</si>
  <si>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</si>
  <si>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</si>
  <si>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</si>
  <si>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</si>
  <si>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</si>
  <si>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</si>
  <si>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</si>
  <si>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</si>
  <si>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</si>
  <si>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</si>
  <si>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</si>
  <si>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</si>
  <si>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</si>
  <si>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</si>
  <si>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</si>
  <si>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</si>
  <si>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</si>
  <si>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</si>
  <si>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</si>
  <si>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</si>
  <si>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</si>
  <si>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</si>
  <si>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</si>
  <si>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</si>
  <si>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</si>
  <si>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</si>
  <si>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</si>
  <si>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</si>
  <si>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</si>
  <si>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</si>
  <si>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</si>
  <si>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</si>
  <si>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</si>
  <si>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</si>
  <si>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</si>
  <si>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</si>
  <si>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</si>
  <si>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</si>
  <si>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</si>
  <si>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</si>
  <si>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</si>
  <si>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</si>
  <si>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</si>
  <si>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</si>
  <si>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</si>
  <si>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</si>
  <si>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</si>
  <si>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</si>
  <si>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</si>
  <si>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</si>
  <si>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</si>
  <si>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</si>
  <si>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</si>
  <si>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</si>
  <si>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</si>
  <si>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</si>
  <si>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</si>
  <si>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</si>
  <si>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</si>
  <si>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</si>
  <si>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</si>
  <si>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</si>
  <si>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</si>
  <si>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</si>
  <si>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</si>
  <si>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</si>
  <si>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</si>
  <si>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</si>
  <si>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</si>
  <si>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</si>
  <si>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</si>
  <si>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</si>
  <si>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</si>
  <si>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</si>
  <si>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</si>
  <si>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</si>
  <si>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</si>
  <si>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</si>
  <si>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</si>
  <si>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</si>
  <si>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</si>
  <si>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</si>
  <si>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</si>
  <si>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</si>
  <si>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</si>
  <si>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</si>
  <si>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</si>
  <si>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</si>
  <si>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</si>
  <si>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</si>
  <si>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</si>
  <si>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</si>
  <si>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</si>
  <si>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</si>
  <si>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</si>
  <si>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</si>
  <si>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</si>
  <si>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</si>
  <si>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</si>
  <si>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</si>
  <si>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</si>
  <si>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</si>
  <si>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</si>
  <si>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</si>
  <si>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</si>
  <si>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</si>
  <si>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</si>
  <si>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</si>
  <si>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</si>
  <si>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</si>
  <si>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</si>
  <si>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</si>
  <si>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</si>
  <si>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</si>
  <si>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</si>
  <si>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</si>
  <si>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</si>
  <si>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</si>
  <si>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</si>
  <si>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</si>
  <si>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</si>
  <si>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</si>
  <si>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</si>
  <si>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</si>
  <si>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</si>
  <si>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</si>
  <si>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</si>
  <si>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</si>
  <si>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</si>
  <si>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</si>
  <si>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</si>
  <si>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</si>
  <si>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</si>
  <si>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</si>
  <si>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</si>
  <si>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</si>
  <si>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</si>
  <si>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</si>
  <si>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</si>
  <si>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</si>
  <si>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</si>
  <si>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</si>
  <si>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</si>
  <si>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</si>
  <si>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</si>
  <si>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</si>
  <si>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</si>
  <si>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</si>
  <si>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</si>
  <si>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</si>
  <si>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</si>
  <si>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</si>
  <si>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</si>
  <si>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</si>
  <si>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</si>
  <si>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</si>
  <si>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</si>
  <si>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</si>
  <si>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</si>
  <si>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</si>
  <si>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</si>
  <si>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</si>
  <si>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</si>
  <si>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</si>
  <si>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</si>
  <si>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</si>
  <si>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</si>
  <si>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</si>
  <si>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</si>
  <si>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</si>
  <si>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</si>
  <si>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</si>
  <si>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</si>
  <si>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</si>
  <si>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</si>
  <si>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</si>
  <si>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</si>
  <si>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</si>
  <si>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</si>
  <si>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</si>
  <si>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</si>
  <si>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</si>
  <si>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</si>
  <si>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</si>
  <si>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</si>
  <si>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</si>
  <si>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</si>
  <si>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</si>
  <si>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</si>
  <si>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</si>
  <si>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</si>
  <si>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</si>
  <si>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</si>
  <si>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V555</t>
  </si>
  <si>
    <t>V556</t>
  </si>
  <si>
    <t>V557</t>
  </si>
  <si>
    <t>V558</t>
  </si>
  <si>
    <t>V559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</si>
  <si>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</si>
  <si>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</si>
  <si>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</si>
  <si>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</si>
  <si>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</si>
  <si>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</si>
  <si>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</si>
  <si>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</si>
  <si>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</si>
  <si>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</si>
  <si>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</si>
  <si>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V571</t>
  </si>
  <si>
    <t>V572</t>
  </si>
  <si>
    <t>V573</t>
  </si>
  <si>
    <t>V574</t>
  </si>
  <si>
    <t>V575</t>
  </si>
  <si>
    <t>V576</t>
  </si>
  <si>
    <t>V577</t>
  </si>
  <si>
    <t>V578</t>
  </si>
  <si>
    <t>V579</t>
  </si>
  <si>
    <t>V580</t>
  </si>
  <si>
    <t>V581</t>
  </si>
  <si>
    <t>V582</t>
  </si>
  <si>
    <t>V583</t>
  </si>
  <si>
    <t>V584</t>
  </si>
  <si>
    <t>V585</t>
  </si>
  <si>
    <t>V586</t>
  </si>
  <si>
    <t>V587</t>
  </si>
  <si>
    <t>V588</t>
  </si>
  <si>
    <t>V589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</si>
  <si>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</si>
  <si>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</si>
  <si>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</si>
  <si>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</si>
  <si>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</si>
  <si>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</si>
  <si>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</si>
  <si>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</si>
  <si>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</si>
  <si>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</si>
  <si>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</si>
  <si>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</si>
  <si>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</si>
  <si>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</si>
  <si>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</si>
  <si>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</si>
  <si>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</si>
  <si>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</si>
  <si>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</si>
  <si>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</si>
  <si>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</si>
  <si>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</si>
  <si>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</si>
  <si>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</si>
  <si>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</si>
  <si>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</si>
  <si>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</si>
  <si>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</si>
  <si>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</si>
  <si>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</si>
  <si>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</si>
  <si>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</si>
  <si>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</si>
  <si>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</si>
  <si>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</si>
  <si>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</si>
  <si>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</si>
  <si>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</si>
  <si>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</si>
  <si>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</si>
  <si>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</si>
  <si>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</si>
  <si>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</si>
  <si>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</si>
  <si>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</si>
  <si>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</si>
  <si>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</si>
  <si>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</si>
  <si>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V638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</si>
  <si>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</si>
  <si>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</si>
  <si>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</si>
  <si>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</si>
  <si>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</si>
  <si>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</si>
  <si>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</si>
  <si>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</si>
  <si>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</si>
  <si>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V648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</si>
  <si>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</si>
  <si>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</si>
  <si>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</si>
  <si>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</si>
  <si>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</si>
  <si>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</si>
  <si>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</si>
  <si>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</si>
  <si>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</si>
  <si>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</si>
  <si>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</si>
  <si>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</si>
  <si>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</si>
  <si>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</si>
  <si>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</si>
  <si>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</si>
  <si>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</si>
  <si>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</si>
  <si>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</si>
  <si>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V668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</si>
  <si>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</si>
  <si>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</si>
  <si>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</si>
  <si>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</si>
  <si>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</si>
  <si>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</si>
  <si>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</si>
  <si>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</si>
  <si>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</si>
  <si>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V678</t>
  </si>
  <si>
    <t>V679</t>
  </si>
  <si>
    <t>V680</t>
  </si>
  <si>
    <t>V681</t>
  </si>
  <si>
    <t>V682</t>
  </si>
  <si>
    <t>V683</t>
  </si>
  <si>
    <t>V684</t>
  </si>
  <si>
    <t>V685</t>
  </si>
  <si>
    <t>V686</t>
  </si>
  <si>
    <t>V687</t>
  </si>
  <si>
    <t>V688</t>
  </si>
  <si>
    <t>V689</t>
  </si>
  <si>
    <t>V690</t>
  </si>
  <si>
    <t>V691</t>
  </si>
  <si>
    <t>V692</t>
  </si>
  <si>
    <t>V693</t>
  </si>
  <si>
    <t>V694</t>
  </si>
  <si>
    <t>V695</t>
  </si>
  <si>
    <t>V696</t>
  </si>
  <si>
    <t>V697</t>
  </si>
  <si>
    <t>V698</t>
  </si>
  <si>
    <t>V699</t>
  </si>
  <si>
    <t>V700</t>
  </si>
  <si>
    <t>V701</t>
  </si>
  <si>
    <t>V702</t>
  </si>
  <si>
    <t>V703</t>
  </si>
  <si>
    <t>V704</t>
  </si>
  <si>
    <t>V705</t>
  </si>
  <si>
    <t>V706</t>
  </si>
  <si>
    <t>V707</t>
  </si>
  <si>
    <t>V708</t>
  </si>
  <si>
    <t>V709</t>
  </si>
  <si>
    <t>V710</t>
  </si>
  <si>
    <t>V711</t>
  </si>
  <si>
    <t>V712</t>
  </si>
  <si>
    <t>V713</t>
  </si>
  <si>
    <t>V714</t>
  </si>
  <si>
    <t>V715</t>
  </si>
  <si>
    <t>V716</t>
  </si>
  <si>
    <t>V717</t>
  </si>
  <si>
    <t>V718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</si>
  <si>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</si>
  <si>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</si>
  <si>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</si>
  <si>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</si>
  <si>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</si>
  <si>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</si>
  <si>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</si>
  <si>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</si>
  <si>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</si>
  <si>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V728</t>
  </si>
  <si>
    <t>V729</t>
  </si>
  <si>
    <t>V730</t>
  </si>
  <si>
    <t>V731</t>
  </si>
  <si>
    <t>V732</t>
  </si>
  <si>
    <t>V733</t>
  </si>
  <si>
    <t>V734</t>
  </si>
  <si>
    <t>V735</t>
  </si>
  <si>
    <t>V736</t>
  </si>
  <si>
    <t>V737</t>
  </si>
  <si>
    <t>V738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</si>
  <si>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</si>
  <si>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</si>
  <si>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</si>
  <si>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</si>
  <si>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</si>
  <si>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</si>
  <si>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</si>
  <si>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</si>
  <si>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</si>
  <si>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V748</t>
  </si>
  <si>
    <t>V749</t>
  </si>
  <si>
    <t>V750</t>
  </si>
  <si>
    <t>V751</t>
  </si>
  <si>
    <t>V752</t>
  </si>
  <si>
    <t>V753</t>
  </si>
  <si>
    <t>V754</t>
  </si>
  <si>
    <t>V755</t>
  </si>
  <si>
    <t>V756</t>
  </si>
  <si>
    <t>V757</t>
  </si>
  <si>
    <t>V758</t>
  </si>
  <si>
    <t>V759</t>
  </si>
  <si>
    <t>V760</t>
  </si>
  <si>
    <t>V761</t>
  </si>
  <si>
    <t>V762</t>
  </si>
  <si>
    <t>V763</t>
  </si>
  <si>
    <t>V764</t>
  </si>
  <si>
    <t>V765</t>
  </si>
  <si>
    <t>V766</t>
  </si>
  <si>
    <t>V767</t>
  </si>
  <si>
    <t>V768</t>
  </si>
  <si>
    <t>V769</t>
  </si>
  <si>
    <t>V770</t>
  </si>
  <si>
    <t>V771</t>
  </si>
  <si>
    <t>V772</t>
  </si>
  <si>
    <t>V773</t>
  </si>
  <si>
    <t>V774</t>
  </si>
  <si>
    <t>V775</t>
  </si>
  <si>
    <t>V776</t>
  </si>
  <si>
    <t>V777</t>
  </si>
  <si>
    <t>V778</t>
  </si>
  <si>
    <t>V779</t>
  </si>
  <si>
    <t>V780</t>
  </si>
  <si>
    <t>V781</t>
  </si>
  <si>
    <t>V782</t>
  </si>
  <si>
    <t>V783</t>
  </si>
  <si>
    <t>V784</t>
  </si>
  <si>
    <t>V785</t>
  </si>
  <si>
    <t>V786</t>
  </si>
  <si>
    <t>V787</t>
  </si>
  <si>
    <t>V788</t>
  </si>
  <si>
    <t>V789</t>
  </si>
  <si>
    <t>V790</t>
  </si>
  <si>
    <t>V791</t>
  </si>
  <si>
    <t>V792</t>
  </si>
  <si>
    <t>V793</t>
  </si>
  <si>
    <t>V794</t>
  </si>
  <si>
    <t>V795</t>
  </si>
  <si>
    <t>V796</t>
  </si>
  <si>
    <t>V797</t>
  </si>
  <si>
    <t>V798</t>
  </si>
  <si>
    <t>V799</t>
  </si>
  <si>
    <t>V800</t>
  </si>
  <si>
    <t>V801</t>
  </si>
  <si>
    <t>V802</t>
  </si>
  <si>
    <t>V803</t>
  </si>
  <si>
    <t>V804</t>
  </si>
  <si>
    <t>V805</t>
  </si>
  <si>
    <t>V806</t>
  </si>
  <si>
    <t>V807</t>
  </si>
  <si>
    <t>V808</t>
  </si>
  <si>
    <t>V809</t>
  </si>
  <si>
    <t>V810</t>
  </si>
  <si>
    <t>V811</t>
  </si>
  <si>
    <t>V812</t>
  </si>
  <si>
    <t>V813</t>
  </si>
  <si>
    <t>V814</t>
  </si>
  <si>
    <t>V815</t>
  </si>
  <si>
    <t>V816</t>
  </si>
  <si>
    <t>V817</t>
  </si>
  <si>
    <t>V818</t>
  </si>
  <si>
    <t>V819</t>
  </si>
  <si>
    <t>V820</t>
  </si>
  <si>
    <t>V821</t>
  </si>
  <si>
    <t>V822</t>
  </si>
  <si>
    <t>V823</t>
  </si>
  <si>
    <t>V824</t>
  </si>
  <si>
    <t>V825</t>
  </si>
  <si>
    <t>V826</t>
  </si>
  <si>
    <t>V827</t>
  </si>
  <si>
    <t>V828</t>
  </si>
  <si>
    <t>V829</t>
  </si>
  <si>
    <t>V830</t>
  </si>
  <si>
    <t>V831</t>
  </si>
  <si>
    <t>V832</t>
  </si>
  <si>
    <t>V833</t>
  </si>
  <si>
    <t>V834</t>
  </si>
  <si>
    <t>V835</t>
  </si>
  <si>
    <t>V836</t>
  </si>
  <si>
    <t>V837</t>
  </si>
  <si>
    <t>V838</t>
  </si>
  <si>
    <t>V839</t>
  </si>
  <si>
    <t>V840</t>
  </si>
  <si>
    <t>V841</t>
  </si>
  <si>
    <t>V842</t>
  </si>
  <si>
    <t>V843</t>
  </si>
  <si>
    <t>V844</t>
  </si>
  <si>
    <t>V845</t>
  </si>
  <si>
    <t>V846</t>
  </si>
  <si>
    <t>V847</t>
  </si>
  <si>
    <t>V848</t>
  </si>
  <si>
    <t>V849</t>
  </si>
  <si>
    <t>V850</t>
  </si>
  <si>
    <t>V851</t>
  </si>
  <si>
    <t>V852</t>
  </si>
  <si>
    <t>V853</t>
  </si>
  <si>
    <t>V854</t>
  </si>
  <si>
    <t>V855</t>
  </si>
  <si>
    <t>V856</t>
  </si>
  <si>
    <t>V857</t>
  </si>
  <si>
    <t>V858</t>
  </si>
  <si>
    <t>V859</t>
  </si>
  <si>
    <t>V860</t>
  </si>
  <si>
    <t>V861</t>
  </si>
  <si>
    <t>V862</t>
  </si>
  <si>
    <t>V863</t>
  </si>
  <si>
    <t>V864</t>
  </si>
  <si>
    <t>V865</t>
  </si>
  <si>
    <t>V866</t>
  </si>
  <si>
    <t>V867</t>
  </si>
  <si>
    <t>Q464</t>
  </si>
  <si>
    <t>Q6582</t>
  </si>
  <si>
    <t>Q7774</t>
  </si>
  <si>
    <t>Q8030</t>
  </si>
  <si>
    <t>Q12834</t>
  </si>
  <si>
    <t>Q14640</t>
  </si>
  <si>
    <t>Q15444</t>
  </si>
  <si>
    <t>Q18148</t>
  </si>
  <si>
    <t>Q18496</t>
  </si>
  <si>
    <t>Q19637</t>
  </si>
  <si>
    <t>x</t>
  </si>
  <si>
    <t>Q19604</t>
  </si>
  <si>
    <t>Q2002</t>
  </si>
  <si>
    <t>Q22221</t>
  </si>
  <si>
    <t>Q5109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</si>
</sst>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J12"/>
  <sheetViews>
    <sheetView workbookViewId="0">
      <selection activeCell="D17" sqref="D17:D18"/>
    </sheetView>
  </sheetViews>
  <sheetFormatPr defaultRowHeight="14.4" x14ac:dyDescent="0.3"/>
  <sheetData>
    <row r="1" spans="1:86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</row>
    <row r="2" spans="1:868" x14ac:dyDescent="0.3">
      <c r="A2" t="s">
        <v>872</v>
      </c>
      <c r="B2">
        <v>13137.60197</v>
      </c>
      <c r="C2">
        <v>6344.5978500000001</v>
      </c>
      <c r="D2">
        <v>6892.4270399999996</v>
      </c>
      <c r="E2">
        <v>7519.6723000000002</v>
      </c>
      <c r="F2">
        <v>13528.001179999999</v>
      </c>
      <c r="G2">
        <v>5669.6921400000001</v>
      </c>
      <c r="H2">
        <v>7148.3460800000003</v>
      </c>
      <c r="I2">
        <v>7466.1508199999998</v>
      </c>
      <c r="J2">
        <v>12853.79911</v>
      </c>
      <c r="K2">
        <v>6330.3827199999996</v>
      </c>
      <c r="L2">
        <v>7156.1730799999996</v>
      </c>
      <c r="M2">
        <v>7536.3154999999997</v>
      </c>
      <c r="N2">
        <v>13123.97034</v>
      </c>
      <c r="O2">
        <v>6282.3125300000002</v>
      </c>
      <c r="P2">
        <v>7151.9364100000003</v>
      </c>
      <c r="Q2">
        <v>7208.4321300000001</v>
      </c>
      <c r="R2">
        <v>12554.57862</v>
      </c>
      <c r="S2">
        <v>10820.50512</v>
      </c>
      <c r="T2">
        <v>7602.5232800000003</v>
      </c>
      <c r="U2">
        <v>7418.2320300000001</v>
      </c>
      <c r="V2">
        <v>10898.045609999999</v>
      </c>
      <c r="W2">
        <v>6321.8420400000005</v>
      </c>
      <c r="X2">
        <v>7482.1743999999999</v>
      </c>
      <c r="Y2">
        <v>7038.3787899999998</v>
      </c>
      <c r="Z2">
        <v>11816.14234</v>
      </c>
      <c r="AA2">
        <v>6549.8422600000004</v>
      </c>
      <c r="AB2">
        <v>7504.9372199999998</v>
      </c>
      <c r="AC2">
        <v>7152.6834500000004</v>
      </c>
      <c r="AD2">
        <v>11863.92542</v>
      </c>
      <c r="AE2">
        <v>6233.6233199999997</v>
      </c>
      <c r="AF2">
        <v>7696.86402</v>
      </c>
      <c r="AG2">
        <v>7390.8674899999996</v>
      </c>
      <c r="AH2">
        <v>11273.966839999999</v>
      </c>
      <c r="AI2">
        <v>8003.5622400000002</v>
      </c>
      <c r="AJ2">
        <v>7816.5186700000004</v>
      </c>
      <c r="AK2">
        <v>7409.97523</v>
      </c>
      <c r="AL2">
        <v>11974.987709999999</v>
      </c>
      <c r="AM2">
        <v>6411.7909799999998</v>
      </c>
      <c r="AN2">
        <v>7917.4068900000002</v>
      </c>
      <c r="AO2">
        <v>7211.9088099999999</v>
      </c>
      <c r="AP2">
        <v>10672.98517</v>
      </c>
      <c r="AQ2">
        <v>7013.3950000000004</v>
      </c>
      <c r="AR2">
        <v>7806.3195800000003</v>
      </c>
      <c r="AS2">
        <v>7353.2787500000004</v>
      </c>
      <c r="AT2">
        <v>10741.862419999999</v>
      </c>
      <c r="AU2">
        <v>6896.3063599999996</v>
      </c>
      <c r="AV2">
        <v>7315.3217100000002</v>
      </c>
      <c r="AW2">
        <v>7644.7901499999998</v>
      </c>
      <c r="AX2">
        <v>10702.737419999999</v>
      </c>
      <c r="AY2">
        <v>6564.26703</v>
      </c>
      <c r="AZ2">
        <v>7699.5336299999999</v>
      </c>
      <c r="BA2">
        <v>7869.4832699999997</v>
      </c>
      <c r="BB2">
        <v>10983.86231</v>
      </c>
      <c r="BC2">
        <v>7439.3897200000001</v>
      </c>
      <c r="BD2">
        <v>8345.9339199999995</v>
      </c>
      <c r="BE2">
        <v>6701.2932799999999</v>
      </c>
      <c r="BF2">
        <v>10351.90229</v>
      </c>
      <c r="BG2">
        <v>6598.4156199999998</v>
      </c>
      <c r="BH2">
        <v>8237.6968899999993</v>
      </c>
      <c r="BI2">
        <v>7566.8951100000004</v>
      </c>
      <c r="BJ2">
        <v>11244.339029999999</v>
      </c>
      <c r="BK2">
        <v>7371.2606900000001</v>
      </c>
      <c r="BL2">
        <v>8096.2174999999997</v>
      </c>
      <c r="BM2">
        <v>7656.1936100000003</v>
      </c>
      <c r="BN2">
        <v>10369.503500000001</v>
      </c>
      <c r="BO2">
        <v>7281.5706700000001</v>
      </c>
      <c r="BP2">
        <v>7004.2637299999997</v>
      </c>
      <c r="BQ2">
        <v>7915.35</v>
      </c>
      <c r="BR2">
        <v>11349.16208</v>
      </c>
      <c r="BS2">
        <v>6986.9561400000002</v>
      </c>
      <c r="BT2">
        <v>8229.8746900000006</v>
      </c>
      <c r="BU2">
        <v>8700.4848600000005</v>
      </c>
      <c r="BV2">
        <v>11139.1618</v>
      </c>
      <c r="BW2">
        <v>7615.6014500000001</v>
      </c>
      <c r="BX2">
        <v>8485.3754800000006</v>
      </c>
      <c r="BY2">
        <v>8682.3697800000009</v>
      </c>
      <c r="BZ2">
        <v>11628.286319999999</v>
      </c>
      <c r="CA2">
        <v>7518.3265000000001</v>
      </c>
      <c r="CB2">
        <v>7911.2748499999998</v>
      </c>
      <c r="CC2">
        <v>8285.7832699999999</v>
      </c>
      <c r="CD2">
        <v>12582.7412</v>
      </c>
      <c r="CE2">
        <v>7917.9407600000004</v>
      </c>
      <c r="CF2">
        <v>8707.6798999999992</v>
      </c>
      <c r="CG2">
        <v>8196.5534299999999</v>
      </c>
      <c r="CH2">
        <v>12379.05791</v>
      </c>
      <c r="CI2">
        <v>8116.7211399999997</v>
      </c>
      <c r="CJ2">
        <v>7575.2677999999996</v>
      </c>
      <c r="CK2">
        <v>8187.4373699999996</v>
      </c>
      <c r="CL2">
        <v>10341.60542</v>
      </c>
      <c r="CM2">
        <v>7452.3385699999999</v>
      </c>
      <c r="CN2">
        <v>7901.3578600000001</v>
      </c>
      <c r="CO2">
        <v>8891.9346299999997</v>
      </c>
      <c r="CP2">
        <v>10700.78966</v>
      </c>
      <c r="CQ2">
        <v>8215.6186300000008</v>
      </c>
      <c r="CR2">
        <v>8139.5087400000002</v>
      </c>
      <c r="CS2">
        <v>7943.8720599999997</v>
      </c>
      <c r="CT2">
        <v>11500.17484</v>
      </c>
      <c r="CU2">
        <v>7920.4564600000003</v>
      </c>
      <c r="CV2">
        <v>9173.2159599999995</v>
      </c>
      <c r="CW2">
        <v>8616.1730100000004</v>
      </c>
      <c r="CX2">
        <v>11178.0931</v>
      </c>
      <c r="CY2">
        <v>7702.1076400000002</v>
      </c>
      <c r="CZ2">
        <v>9038.1926199999998</v>
      </c>
      <c r="DA2">
        <v>8107.2824799999999</v>
      </c>
      <c r="DB2">
        <v>11180.17404</v>
      </c>
      <c r="DC2">
        <v>7943.5127199999997</v>
      </c>
      <c r="DD2">
        <v>7684.9736899999998</v>
      </c>
      <c r="DE2">
        <v>7543.2229500000003</v>
      </c>
      <c r="DF2">
        <v>10750.22616</v>
      </c>
      <c r="DG2">
        <v>7982.5570900000002</v>
      </c>
      <c r="DH2">
        <v>7789.9486500000003</v>
      </c>
      <c r="DI2">
        <v>7931.8764099999999</v>
      </c>
      <c r="DJ2">
        <v>11027.383680000001</v>
      </c>
      <c r="DK2">
        <v>7610.6620499999999</v>
      </c>
      <c r="DL2">
        <v>8206.5185299999994</v>
      </c>
    </row>
    <row r="3" spans="1:868" x14ac:dyDescent="0.3">
      <c r="A3" t="s">
        <v>873</v>
      </c>
      <c r="B3">
        <v>420</v>
      </c>
      <c r="C3">
        <v>570</v>
      </c>
      <c r="D3">
        <v>450</v>
      </c>
      <c r="E3">
        <v>490</v>
      </c>
      <c r="F3">
        <v>470</v>
      </c>
      <c r="G3">
        <v>640</v>
      </c>
      <c r="H3">
        <v>470</v>
      </c>
      <c r="I3">
        <v>520</v>
      </c>
      <c r="J3">
        <v>530</v>
      </c>
      <c r="K3">
        <v>720</v>
      </c>
      <c r="L3">
        <v>470</v>
      </c>
      <c r="M3">
        <v>570</v>
      </c>
      <c r="N3">
        <v>570</v>
      </c>
      <c r="O3">
        <v>720</v>
      </c>
      <c r="P3">
        <v>530</v>
      </c>
      <c r="Q3">
        <v>640</v>
      </c>
      <c r="R3">
        <v>620</v>
      </c>
      <c r="S3">
        <v>820</v>
      </c>
      <c r="T3">
        <v>610</v>
      </c>
      <c r="U3">
        <v>680</v>
      </c>
      <c r="V3">
        <v>670</v>
      </c>
      <c r="W3">
        <v>880</v>
      </c>
      <c r="X3">
        <v>660</v>
      </c>
      <c r="Y3">
        <v>750</v>
      </c>
      <c r="Z3">
        <v>740</v>
      </c>
      <c r="AA3">
        <v>930</v>
      </c>
      <c r="AB3">
        <v>720</v>
      </c>
      <c r="AC3">
        <v>800</v>
      </c>
      <c r="AD3">
        <v>790</v>
      </c>
      <c r="AE3">
        <v>1000</v>
      </c>
      <c r="AF3">
        <v>780</v>
      </c>
      <c r="AG3">
        <v>820</v>
      </c>
      <c r="AH3">
        <v>850</v>
      </c>
      <c r="AI3">
        <v>1010</v>
      </c>
      <c r="AJ3">
        <v>830</v>
      </c>
      <c r="AK3">
        <v>880</v>
      </c>
      <c r="AL3">
        <v>900</v>
      </c>
      <c r="AM3">
        <v>1100</v>
      </c>
      <c r="AN3">
        <v>880</v>
      </c>
      <c r="AO3">
        <v>900</v>
      </c>
      <c r="AP3">
        <v>880</v>
      </c>
      <c r="AQ3">
        <v>1140</v>
      </c>
      <c r="AR3">
        <v>890</v>
      </c>
      <c r="AS3">
        <v>960</v>
      </c>
      <c r="AT3">
        <v>940</v>
      </c>
      <c r="AU3">
        <v>1100</v>
      </c>
      <c r="AV3">
        <v>940</v>
      </c>
      <c r="AW3">
        <v>1040</v>
      </c>
      <c r="AX3">
        <v>990</v>
      </c>
      <c r="AY3">
        <v>1240</v>
      </c>
      <c r="AZ3">
        <v>970</v>
      </c>
      <c r="BA3">
        <v>1000</v>
      </c>
      <c r="BB3">
        <v>940</v>
      </c>
      <c r="BC3">
        <v>1290</v>
      </c>
      <c r="BD3">
        <v>970</v>
      </c>
      <c r="BE3">
        <v>1040</v>
      </c>
      <c r="BF3">
        <v>1040</v>
      </c>
      <c r="BG3">
        <v>1300</v>
      </c>
      <c r="BH3">
        <v>950</v>
      </c>
      <c r="BI3">
        <v>980</v>
      </c>
      <c r="BJ3">
        <v>990</v>
      </c>
      <c r="BK3">
        <v>1220</v>
      </c>
      <c r="BL3">
        <v>1040</v>
      </c>
      <c r="BM3">
        <v>1060</v>
      </c>
      <c r="BN3">
        <v>1070</v>
      </c>
      <c r="BO3">
        <v>1280</v>
      </c>
      <c r="BP3">
        <v>1010</v>
      </c>
      <c r="BQ3">
        <v>1150</v>
      </c>
      <c r="BR3">
        <v>1130</v>
      </c>
      <c r="BS3">
        <v>1390</v>
      </c>
      <c r="BT3">
        <v>1160</v>
      </c>
      <c r="BU3">
        <v>1200</v>
      </c>
      <c r="BV3">
        <v>1160</v>
      </c>
      <c r="BW3">
        <v>1480</v>
      </c>
      <c r="BX3">
        <v>1260</v>
      </c>
      <c r="BY3">
        <v>1360</v>
      </c>
      <c r="BZ3">
        <v>1320</v>
      </c>
      <c r="CA3">
        <v>1620</v>
      </c>
      <c r="CB3">
        <v>1350</v>
      </c>
      <c r="CC3">
        <v>1400</v>
      </c>
      <c r="CD3">
        <v>1460</v>
      </c>
      <c r="CE3">
        <v>1850</v>
      </c>
      <c r="CF3">
        <v>1520</v>
      </c>
      <c r="CG3">
        <v>1530</v>
      </c>
      <c r="CH3">
        <v>1560</v>
      </c>
      <c r="CI3">
        <v>1910</v>
      </c>
      <c r="CJ3">
        <v>1560</v>
      </c>
      <c r="CK3">
        <v>1580</v>
      </c>
      <c r="CL3">
        <v>1640</v>
      </c>
      <c r="CM3">
        <v>1970</v>
      </c>
      <c r="CN3">
        <v>1630</v>
      </c>
      <c r="CO3">
        <v>1670</v>
      </c>
      <c r="CP3">
        <v>1720</v>
      </c>
      <c r="CQ3">
        <v>2050</v>
      </c>
      <c r="CR3">
        <v>1710</v>
      </c>
      <c r="CS3">
        <v>1820</v>
      </c>
      <c r="CT3">
        <v>1840</v>
      </c>
      <c r="CU3">
        <v>2220</v>
      </c>
      <c r="CV3">
        <v>1840</v>
      </c>
      <c r="CW3">
        <v>1860</v>
      </c>
      <c r="CX3">
        <v>1880</v>
      </c>
      <c r="CY3">
        <v>2280</v>
      </c>
      <c r="CZ3">
        <v>1840</v>
      </c>
      <c r="DA3">
        <v>1920</v>
      </c>
      <c r="DB3">
        <v>1900</v>
      </c>
      <c r="DC3">
        <v>2230</v>
      </c>
      <c r="DD3">
        <v>1760</v>
      </c>
      <c r="DE3">
        <v>1750</v>
      </c>
      <c r="DF3">
        <v>1770</v>
      </c>
      <c r="DG3">
        <v>2060</v>
      </c>
      <c r="DH3">
        <v>1620</v>
      </c>
      <c r="DI3">
        <v>1600</v>
      </c>
      <c r="DJ3">
        <v>1690</v>
      </c>
      <c r="DK3">
        <v>1920</v>
      </c>
      <c r="DL3">
        <v>1540</v>
      </c>
      <c r="DM3">
        <v>1540</v>
      </c>
      <c r="DN3">
        <v>1540</v>
      </c>
      <c r="DO3">
        <v>1730</v>
      </c>
      <c r="DP3">
        <v>1440</v>
      </c>
      <c r="DQ3">
        <v>1430</v>
      </c>
      <c r="DR3">
        <v>1550</v>
      </c>
      <c r="DS3">
        <v>1990</v>
      </c>
      <c r="DT3">
        <v>1640</v>
      </c>
      <c r="DU3">
        <v>1660</v>
      </c>
      <c r="DV3">
        <v>1730</v>
      </c>
      <c r="DW3">
        <v>2100</v>
      </c>
    </row>
    <row r="4" spans="1:868" x14ac:dyDescent="0.3">
      <c r="A4" t="s">
        <v>874</v>
      </c>
      <c r="B4">
        <v>1090</v>
      </c>
      <c r="C4">
        <v>1070</v>
      </c>
      <c r="D4">
        <v>1470</v>
      </c>
      <c r="E4">
        <v>2290</v>
      </c>
      <c r="F4">
        <v>1840</v>
      </c>
      <c r="G4">
        <v>2490</v>
      </c>
      <c r="H4">
        <v>1850</v>
      </c>
      <c r="I4">
        <v>3170</v>
      </c>
      <c r="J4">
        <v>4060</v>
      </c>
      <c r="K4">
        <v>4120</v>
      </c>
      <c r="L4">
        <v>3870</v>
      </c>
      <c r="M4">
        <v>3760</v>
      </c>
      <c r="N4">
        <v>3380</v>
      </c>
      <c r="O4">
        <v>3990</v>
      </c>
      <c r="P4">
        <v>3090</v>
      </c>
      <c r="Q4">
        <v>4350</v>
      </c>
      <c r="R4">
        <v>4030</v>
      </c>
      <c r="S4">
        <v>4440</v>
      </c>
      <c r="T4">
        <v>3750</v>
      </c>
      <c r="U4">
        <v>4280</v>
      </c>
      <c r="V4">
        <v>3610</v>
      </c>
      <c r="W4">
        <v>4450</v>
      </c>
      <c r="X4">
        <v>4850</v>
      </c>
      <c r="Y4">
        <v>5290</v>
      </c>
      <c r="Z4">
        <v>4440</v>
      </c>
      <c r="AA4">
        <v>3260</v>
      </c>
      <c r="AB4">
        <v>4250</v>
      </c>
      <c r="AC4">
        <v>4600</v>
      </c>
      <c r="AD4">
        <v>3780</v>
      </c>
      <c r="AE4">
        <v>4490</v>
      </c>
      <c r="AF4">
        <v>4700</v>
      </c>
      <c r="AG4">
        <v>5930</v>
      </c>
      <c r="AH4">
        <v>5090</v>
      </c>
      <c r="AI4">
        <v>3630</v>
      </c>
      <c r="AJ4">
        <v>5720</v>
      </c>
      <c r="AK4">
        <v>2470</v>
      </c>
      <c r="AL4">
        <v>2470</v>
      </c>
      <c r="AM4">
        <v>1490</v>
      </c>
      <c r="AN4">
        <v>3330</v>
      </c>
      <c r="AO4">
        <v>3150</v>
      </c>
      <c r="AP4">
        <v>2830</v>
      </c>
      <c r="AQ4">
        <v>1880</v>
      </c>
      <c r="AR4">
        <v>3050</v>
      </c>
      <c r="AS4">
        <v>2770</v>
      </c>
      <c r="AT4">
        <v>1620</v>
      </c>
      <c r="AU4">
        <v>7230</v>
      </c>
      <c r="AV4">
        <v>2740</v>
      </c>
      <c r="AW4">
        <v>4710</v>
      </c>
      <c r="AX4">
        <v>3300</v>
      </c>
      <c r="AY4">
        <v>2640</v>
      </c>
      <c r="AZ4">
        <v>3810</v>
      </c>
      <c r="BA4">
        <v>2500</v>
      </c>
      <c r="BB4">
        <v>2850</v>
      </c>
      <c r="BC4">
        <v>2340</v>
      </c>
      <c r="BD4">
        <v>2190</v>
      </c>
      <c r="BE4">
        <v>2390</v>
      </c>
      <c r="BF4">
        <v>3410</v>
      </c>
      <c r="BG4">
        <v>3800</v>
      </c>
      <c r="BH4">
        <v>6540</v>
      </c>
      <c r="BI4">
        <v>4270</v>
      </c>
      <c r="BJ4">
        <v>6050</v>
      </c>
      <c r="BK4">
        <v>2090</v>
      </c>
      <c r="BL4">
        <v>6300</v>
      </c>
      <c r="BM4">
        <v>3410</v>
      </c>
      <c r="BN4">
        <v>4980</v>
      </c>
      <c r="BO4">
        <v>8690</v>
      </c>
      <c r="BP4">
        <v>8800</v>
      </c>
      <c r="BQ4">
        <v>8610</v>
      </c>
      <c r="BR4">
        <v>9130</v>
      </c>
      <c r="BS4">
        <v>7960</v>
      </c>
      <c r="BT4">
        <v>9230</v>
      </c>
    </row>
    <row r="5" spans="1:868" x14ac:dyDescent="0.3">
      <c r="A5" t="s">
        <v>875</v>
      </c>
      <c r="B5">
        <v>938</v>
      </c>
      <c r="C5">
        <v>901.5</v>
      </c>
      <c r="D5">
        <v>934.6</v>
      </c>
      <c r="E5">
        <v>910.9</v>
      </c>
      <c r="F5">
        <v>853.1</v>
      </c>
      <c r="G5">
        <v>915.4</v>
      </c>
      <c r="H5">
        <v>890.3</v>
      </c>
      <c r="I5">
        <v>880</v>
      </c>
      <c r="J5">
        <v>890.6</v>
      </c>
      <c r="K5">
        <v>905</v>
      </c>
      <c r="L5">
        <v>837.7</v>
      </c>
      <c r="M5">
        <v>889.8</v>
      </c>
      <c r="N5">
        <v>899.2</v>
      </c>
      <c r="O5">
        <v>909.6</v>
      </c>
      <c r="P5">
        <v>891</v>
      </c>
      <c r="Q5">
        <v>885.9</v>
      </c>
      <c r="R5">
        <v>915.3</v>
      </c>
      <c r="S5">
        <v>874.1</v>
      </c>
      <c r="T5">
        <v>870.2</v>
      </c>
      <c r="U5">
        <v>834.8</v>
      </c>
      <c r="V5">
        <v>820.7</v>
      </c>
      <c r="W5">
        <v>859.4</v>
      </c>
      <c r="X5">
        <v>825.6</v>
      </c>
      <c r="Y5">
        <v>869</v>
      </c>
      <c r="Z5">
        <v>854.2</v>
      </c>
      <c r="AA5">
        <v>860.5</v>
      </c>
      <c r="AB5">
        <v>869.1</v>
      </c>
      <c r="AC5">
        <v>839.5</v>
      </c>
      <c r="AD5">
        <v>891.2</v>
      </c>
      <c r="AE5">
        <v>885.8</v>
      </c>
      <c r="AF5">
        <v>857.9</v>
      </c>
      <c r="AG5">
        <v>862.6</v>
      </c>
      <c r="AH5">
        <v>897.7</v>
      </c>
      <c r="AI5">
        <v>895.6</v>
      </c>
      <c r="AJ5">
        <v>880.6</v>
      </c>
      <c r="AK5">
        <v>902.1</v>
      </c>
      <c r="AL5">
        <v>907.9</v>
      </c>
      <c r="AM5">
        <v>921.3</v>
      </c>
      <c r="AN5">
        <v>930.8</v>
      </c>
      <c r="AO5">
        <v>926.5</v>
      </c>
      <c r="AP5">
        <v>951.5</v>
      </c>
      <c r="AQ5">
        <v>941.7</v>
      </c>
      <c r="AR5">
        <v>969.1</v>
      </c>
      <c r="AS5">
        <v>954.4</v>
      </c>
      <c r="AT5">
        <v>993.3</v>
      </c>
      <c r="AU5">
        <v>992.2</v>
      </c>
      <c r="AV5">
        <v>991.5</v>
      </c>
      <c r="AW5">
        <v>1000</v>
      </c>
      <c r="AX5">
        <v>1007</v>
      </c>
      <c r="AY5">
        <v>1035.5999999999999</v>
      </c>
      <c r="AZ5">
        <v>1012.7</v>
      </c>
      <c r="BA5">
        <v>1047.9000000000001</v>
      </c>
      <c r="BB5">
        <v>1057.3</v>
      </c>
      <c r="BC5">
        <v>1071.9000000000001</v>
      </c>
      <c r="BD5">
        <v>1054.5999999999999</v>
      </c>
      <c r="BE5">
        <v>1078.0999999999999</v>
      </c>
      <c r="BF5">
        <v>1076.4000000000001</v>
      </c>
      <c r="BG5">
        <v>1113.2</v>
      </c>
      <c r="BH5">
        <v>1119.8</v>
      </c>
      <c r="BI5">
        <v>1112.4000000000001</v>
      </c>
      <c r="BJ5">
        <v>1104.0999999999999</v>
      </c>
      <c r="BK5">
        <v>1143.8</v>
      </c>
      <c r="BL5">
        <v>1139.7</v>
      </c>
      <c r="BM5">
        <v>1126.5</v>
      </c>
      <c r="BN5">
        <v>1141.2</v>
      </c>
      <c r="BO5">
        <v>1168</v>
      </c>
      <c r="BP5">
        <v>1171.4000000000001</v>
      </c>
      <c r="BQ5">
        <v>1164.0999999999999</v>
      </c>
      <c r="BR5">
        <v>1173.9000000000001</v>
      </c>
      <c r="BS5">
        <v>1173.2</v>
      </c>
      <c r="BT5">
        <v>1193.3</v>
      </c>
      <c r="BU5">
        <v>1199.7</v>
      </c>
      <c r="BV5">
        <v>1221.2</v>
      </c>
      <c r="BW5">
        <v>1225.5999999999999</v>
      </c>
      <c r="BX5">
        <v>1241.9000000000001</v>
      </c>
      <c r="BY5">
        <v>1254.9000000000001</v>
      </c>
      <c r="BZ5">
        <v>1262.4000000000001</v>
      </c>
      <c r="CA5">
        <v>1284.8</v>
      </c>
      <c r="CB5">
        <v>1303.5999999999999</v>
      </c>
      <c r="CC5">
        <v>1285.9000000000001</v>
      </c>
      <c r="CD5">
        <v>1324</v>
      </c>
      <c r="CE5">
        <v>1326.8</v>
      </c>
      <c r="CF5">
        <v>1321.4</v>
      </c>
      <c r="CG5">
        <v>1370.2</v>
      </c>
      <c r="CH5">
        <v>1377.2</v>
      </c>
      <c r="CI5">
        <v>1417.1</v>
      </c>
      <c r="CJ5">
        <v>1444.3</v>
      </c>
      <c r="CK5">
        <v>1418.1</v>
      </c>
      <c r="CL5">
        <v>1475.8</v>
      </c>
      <c r="CM5">
        <v>1498.2</v>
      </c>
      <c r="CN5">
        <v>1539.5</v>
      </c>
      <c r="CO5">
        <v>1574</v>
      </c>
      <c r="CP5">
        <v>1612.7</v>
      </c>
      <c r="CQ5">
        <v>1617.1</v>
      </c>
      <c r="CR5">
        <v>1672.7</v>
      </c>
      <c r="CS5">
        <v>1678.2</v>
      </c>
      <c r="CT5">
        <v>1699.9</v>
      </c>
      <c r="CU5">
        <v>1721.9</v>
      </c>
      <c r="CV5">
        <v>1748.7</v>
      </c>
      <c r="CW5">
        <v>1767.1</v>
      </c>
      <c r="CX5">
        <v>1815.5</v>
      </c>
      <c r="CY5">
        <v>1799</v>
      </c>
      <c r="CZ5">
        <v>1806</v>
      </c>
      <c r="DA5">
        <v>1818.7</v>
      </c>
      <c r="DB5">
        <v>1836.2</v>
      </c>
      <c r="DC5">
        <v>1806.9</v>
      </c>
      <c r="DD5">
        <v>1848</v>
      </c>
      <c r="DE5">
        <v>1820.6</v>
      </c>
      <c r="DF5">
        <v>1816.1</v>
      </c>
      <c r="DG5">
        <v>1855.4</v>
      </c>
      <c r="DH5">
        <v>1817.2</v>
      </c>
      <c r="DI5">
        <v>1815.1</v>
      </c>
      <c r="DJ5">
        <v>1781.3</v>
      </c>
      <c r="DK5">
        <v>1788.2</v>
      </c>
      <c r="DL5">
        <v>1828.9</v>
      </c>
      <c r="DM5">
        <v>1766.4</v>
      </c>
      <c r="DN5">
        <v>1814.9</v>
      </c>
      <c r="DO5">
        <v>1824.3</v>
      </c>
      <c r="DP5">
        <v>1885.6</v>
      </c>
      <c r="DQ5">
        <v>1841.9</v>
      </c>
      <c r="DR5">
        <v>1845.7</v>
      </c>
      <c r="DS5">
        <v>1891.1</v>
      </c>
      <c r="DT5">
        <v>1874.2</v>
      </c>
      <c r="DU5">
        <v>1943.1</v>
      </c>
      <c r="DV5">
        <v>1860.4</v>
      </c>
      <c r="DW5">
        <v>1866.9</v>
      </c>
    </row>
    <row r="6" spans="1:868" x14ac:dyDescent="0.3">
      <c r="A6" t="s">
        <v>878</v>
      </c>
      <c r="B6">
        <v>488.10849999999999</v>
      </c>
      <c r="C6">
        <v>489.76870000000002</v>
      </c>
      <c r="D6">
        <v>490.38330000000002</v>
      </c>
      <c r="E6">
        <v>482.16050000000001</v>
      </c>
      <c r="F6">
        <v>511.26859999999999</v>
      </c>
      <c r="G6">
        <v>517.74480000000005</v>
      </c>
      <c r="H6">
        <v>528.47649999999999</v>
      </c>
      <c r="I6">
        <v>533.67290000000003</v>
      </c>
      <c r="J6">
        <v>564.66549999999995</v>
      </c>
      <c r="K6">
        <v>573.49400000000003</v>
      </c>
      <c r="L6">
        <v>582.38930000000005</v>
      </c>
      <c r="M6">
        <v>581.11950000000002</v>
      </c>
      <c r="N6">
        <v>619.62990000000002</v>
      </c>
      <c r="O6">
        <v>622.70249999999999</v>
      </c>
      <c r="P6">
        <v>627.02750000000003</v>
      </c>
      <c r="Q6">
        <v>629.87660000000005</v>
      </c>
      <c r="R6">
        <v>647.3981</v>
      </c>
      <c r="S6">
        <v>657.11929999999995</v>
      </c>
      <c r="T6">
        <v>663.92259999999999</v>
      </c>
      <c r="U6">
        <v>671.20529999999997</v>
      </c>
      <c r="V6">
        <v>706.34299999999996</v>
      </c>
      <c r="W6">
        <v>716.13980000000004</v>
      </c>
      <c r="X6">
        <v>718.92769999999996</v>
      </c>
      <c r="Y6">
        <v>726.27120000000002</v>
      </c>
      <c r="Z6">
        <v>761.12189999999998</v>
      </c>
      <c r="AA6">
        <v>771.47799999999995</v>
      </c>
      <c r="AB6">
        <v>779.50279999999998</v>
      </c>
      <c r="AC6">
        <v>784.35040000000004</v>
      </c>
      <c r="AD6">
        <v>804.90890000000002</v>
      </c>
      <c r="AE6">
        <v>820.18</v>
      </c>
      <c r="AF6">
        <v>820.34730000000002</v>
      </c>
      <c r="AG6">
        <v>826.38160000000005</v>
      </c>
      <c r="AH6">
        <v>872.70500000000004</v>
      </c>
      <c r="AI6">
        <v>890.0172</v>
      </c>
      <c r="AJ6">
        <v>868.0231</v>
      </c>
      <c r="AK6">
        <v>891.9701</v>
      </c>
      <c r="AL6">
        <v>983.8048</v>
      </c>
      <c r="AM6">
        <v>988.70339999999999</v>
      </c>
      <c r="AN6">
        <v>969.36069999999995</v>
      </c>
      <c r="AO6">
        <v>979.31790000000001</v>
      </c>
      <c r="AP6">
        <v>1043.5565999999999</v>
      </c>
      <c r="AQ6">
        <v>1041.3715</v>
      </c>
      <c r="AR6">
        <v>1060.1485</v>
      </c>
      <c r="AS6">
        <v>1069.0428999999999</v>
      </c>
      <c r="AT6">
        <v>1116.8827000000001</v>
      </c>
      <c r="AU6">
        <v>1149.8946000000001</v>
      </c>
      <c r="AV6">
        <v>1179.0019</v>
      </c>
      <c r="AW6">
        <v>1190.6802</v>
      </c>
      <c r="AX6">
        <v>1226.1993</v>
      </c>
      <c r="AY6">
        <v>1260.3593000000001</v>
      </c>
      <c r="AZ6">
        <v>1288.1411000000001</v>
      </c>
      <c r="BA6">
        <v>1295.3933</v>
      </c>
      <c r="BB6">
        <v>1330.5222000000001</v>
      </c>
      <c r="BC6">
        <v>1376.0156999999999</v>
      </c>
      <c r="BD6">
        <v>1558.4608000000001</v>
      </c>
      <c r="BE6">
        <v>1580.1606999999999</v>
      </c>
      <c r="BF6">
        <v>1849.5926999999999</v>
      </c>
      <c r="BG6">
        <v>1941.6484</v>
      </c>
      <c r="BH6">
        <v>2016.2738999999999</v>
      </c>
      <c r="BI6">
        <v>2060.6853000000001</v>
      </c>
      <c r="BJ6">
        <v>2212.7822000000001</v>
      </c>
      <c r="BK6">
        <v>2243.1347000000001</v>
      </c>
      <c r="BL6">
        <v>2289.4022</v>
      </c>
      <c r="BM6">
        <v>2330.8530999999998</v>
      </c>
      <c r="BN6">
        <v>2519.8211999999999</v>
      </c>
      <c r="BO6">
        <v>2568.8877000000002</v>
      </c>
      <c r="BP6">
        <v>2648.5466999999999</v>
      </c>
      <c r="BQ6">
        <v>2583.6570000000002</v>
      </c>
      <c r="BR6">
        <v>2813.3903</v>
      </c>
      <c r="BS6">
        <v>2838.0488</v>
      </c>
      <c r="BT6">
        <v>3061.5367999999999</v>
      </c>
      <c r="BU6">
        <v>3273.8330999999998</v>
      </c>
      <c r="BV6">
        <v>4034.5445</v>
      </c>
      <c r="BW6">
        <v>4123.8795</v>
      </c>
      <c r="BX6">
        <v>4236.1415999999999</v>
      </c>
      <c r="BY6">
        <v>4299.7323999999999</v>
      </c>
      <c r="BZ6">
        <v>4541.2757000000001</v>
      </c>
      <c r="CA6">
        <v>4626.6819999999998</v>
      </c>
      <c r="CB6">
        <v>4673.5038000000004</v>
      </c>
      <c r="CC6">
        <v>4669.4596000000001</v>
      </c>
      <c r="CD6">
        <v>4697.3584000000001</v>
      </c>
      <c r="CE6">
        <v>4731.9525999999996</v>
      </c>
      <c r="CF6">
        <v>5011.8915999999999</v>
      </c>
      <c r="CG6">
        <v>9068.9186000000009</v>
      </c>
      <c r="CH6">
        <v>13636.0538</v>
      </c>
      <c r="CI6">
        <v>13723.048199999999</v>
      </c>
      <c r="CJ6">
        <v>13761.8388</v>
      </c>
      <c r="CK6">
        <v>13825.8802</v>
      </c>
      <c r="CL6">
        <v>14223.5849</v>
      </c>
      <c r="CM6">
        <v>14334.2865</v>
      </c>
      <c r="CN6">
        <v>14584.7204</v>
      </c>
      <c r="CO6">
        <v>14770.8822</v>
      </c>
      <c r="CP6">
        <v>15889.6307</v>
      </c>
      <c r="CQ6">
        <v>15989.024799999999</v>
      </c>
      <c r="CR6">
        <v>15169.5856</v>
      </c>
      <c r="CS6">
        <v>15424.0074</v>
      </c>
      <c r="CT6">
        <v>16718.376</v>
      </c>
      <c r="CU6">
        <v>16916.806400000001</v>
      </c>
      <c r="CV6">
        <v>17267.2526</v>
      </c>
      <c r="CW6">
        <v>17658.218199999999</v>
      </c>
      <c r="CX6">
        <v>18975.751799999998</v>
      </c>
      <c r="CY6">
        <v>19057.502400000001</v>
      </c>
      <c r="CZ6">
        <v>19252.6358</v>
      </c>
      <c r="DA6">
        <v>17913.985799999999</v>
      </c>
      <c r="DB6">
        <v>18586.0432</v>
      </c>
      <c r="DC6">
        <v>18763.683000000001</v>
      </c>
      <c r="DD6">
        <v>18918.0975</v>
      </c>
      <c r="DE6">
        <v>18956.596000000001</v>
      </c>
      <c r="DF6">
        <v>18761.131399999998</v>
      </c>
      <c r="DG6">
        <v>18914.815699999999</v>
      </c>
      <c r="DH6">
        <v>19098.7922</v>
      </c>
      <c r="DI6">
        <v>19268.4931</v>
      </c>
      <c r="DJ6">
        <v>20119.738700000002</v>
      </c>
      <c r="DK6">
        <v>20348.556499999999</v>
      </c>
      <c r="DL6">
        <v>20623.6927</v>
      </c>
      <c r="DM6">
        <v>20900.2327</v>
      </c>
      <c r="DN6">
        <v>22150.691299999999</v>
      </c>
      <c r="DO6">
        <v>22353.749800000001</v>
      </c>
      <c r="DP6">
        <v>22534.115099999999</v>
      </c>
      <c r="DQ6">
        <v>22847.338500000002</v>
      </c>
      <c r="DR6">
        <v>24911.192599999998</v>
      </c>
      <c r="DS6">
        <v>25260.3897</v>
      </c>
      <c r="DT6">
        <v>25544.773799999999</v>
      </c>
    </row>
    <row r="7" spans="1:868" x14ac:dyDescent="0.3">
      <c r="A7" t="s">
        <v>876</v>
      </c>
      <c r="B7">
        <v>7800</v>
      </c>
      <c r="C7">
        <v>7500</v>
      </c>
      <c r="D7">
        <v>7300</v>
      </c>
      <c r="E7">
        <v>7200</v>
      </c>
      <c r="F7">
        <v>6900</v>
      </c>
      <c r="G7">
        <v>6900</v>
      </c>
      <c r="H7">
        <v>6800</v>
      </c>
      <c r="I7">
        <v>6700</v>
      </c>
      <c r="J7">
        <v>6600</v>
      </c>
      <c r="K7">
        <v>6600</v>
      </c>
      <c r="L7">
        <v>6500</v>
      </c>
      <c r="M7">
        <v>5900</v>
      </c>
      <c r="N7">
        <v>5900</v>
      </c>
      <c r="O7">
        <v>5800</v>
      </c>
      <c r="P7">
        <v>5700</v>
      </c>
      <c r="Q7">
        <v>5300</v>
      </c>
      <c r="R7">
        <v>5200</v>
      </c>
      <c r="S7">
        <v>5100</v>
      </c>
      <c r="T7">
        <v>5100</v>
      </c>
      <c r="U7">
        <v>5200</v>
      </c>
      <c r="V7">
        <v>5200</v>
      </c>
      <c r="W7">
        <v>5000</v>
      </c>
      <c r="X7">
        <v>5000</v>
      </c>
      <c r="Y7">
        <v>4900</v>
      </c>
      <c r="Z7">
        <v>4800</v>
      </c>
      <c r="AA7">
        <v>4900</v>
      </c>
      <c r="AB7">
        <v>4900</v>
      </c>
      <c r="AC7">
        <v>5000</v>
      </c>
      <c r="AD7">
        <v>5100</v>
      </c>
      <c r="AE7">
        <v>5100</v>
      </c>
      <c r="AF7">
        <v>5100</v>
      </c>
      <c r="AG7">
        <v>5100</v>
      </c>
      <c r="AH7">
        <v>5100</v>
      </c>
      <c r="AI7">
        <v>4900</v>
      </c>
      <c r="AJ7">
        <v>4800</v>
      </c>
      <c r="AK7">
        <v>4800</v>
      </c>
      <c r="AL7">
        <v>4800</v>
      </c>
      <c r="AM7">
        <v>4700</v>
      </c>
      <c r="AN7">
        <v>4600</v>
      </c>
      <c r="AO7">
        <v>4500</v>
      </c>
      <c r="AP7">
        <v>4500</v>
      </c>
      <c r="AQ7">
        <v>4500</v>
      </c>
      <c r="AR7">
        <v>4600</v>
      </c>
      <c r="AS7">
        <v>4400</v>
      </c>
      <c r="AT7">
        <v>4200</v>
      </c>
      <c r="AU7">
        <v>4200</v>
      </c>
      <c r="AV7">
        <v>4100</v>
      </c>
      <c r="AW7">
        <v>4300</v>
      </c>
      <c r="AX7">
        <v>4300</v>
      </c>
      <c r="AY7">
        <v>4300</v>
      </c>
      <c r="AZ7">
        <v>4100</v>
      </c>
      <c r="BA7">
        <v>4300</v>
      </c>
      <c r="BB7">
        <v>4300</v>
      </c>
      <c r="BC7">
        <v>4100</v>
      </c>
      <c r="BD7">
        <v>4100</v>
      </c>
      <c r="BE7">
        <v>4100</v>
      </c>
      <c r="BF7">
        <v>4100</v>
      </c>
      <c r="BG7">
        <v>4200</v>
      </c>
      <c r="BH7">
        <v>4200</v>
      </c>
      <c r="BI7">
        <v>4200</v>
      </c>
      <c r="BJ7">
        <v>4200</v>
      </c>
      <c r="BK7">
        <v>4400</v>
      </c>
      <c r="BL7">
        <v>4400</v>
      </c>
      <c r="BM7">
        <v>4400</v>
      </c>
      <c r="BN7">
        <v>4500</v>
      </c>
      <c r="BO7">
        <v>4400</v>
      </c>
      <c r="BP7">
        <v>4300</v>
      </c>
      <c r="BQ7">
        <v>4200</v>
      </c>
      <c r="BR7">
        <v>4200</v>
      </c>
      <c r="BS7">
        <v>4200</v>
      </c>
      <c r="BT7">
        <v>4000</v>
      </c>
      <c r="BU7">
        <v>3300</v>
      </c>
      <c r="BV7">
        <v>3200</v>
      </c>
      <c r="BW7">
        <v>3200</v>
      </c>
      <c r="BX7">
        <v>3400</v>
      </c>
      <c r="BY7">
        <v>3200</v>
      </c>
      <c r="BZ7">
        <v>3300</v>
      </c>
      <c r="CA7">
        <v>3400</v>
      </c>
      <c r="CB7">
        <v>3500</v>
      </c>
      <c r="CC7">
        <v>3500</v>
      </c>
      <c r="CD7">
        <v>3500</v>
      </c>
      <c r="CE7">
        <v>3600</v>
      </c>
      <c r="CF7">
        <v>3600</v>
      </c>
      <c r="CG7">
        <v>3800</v>
      </c>
      <c r="CH7">
        <v>3800</v>
      </c>
      <c r="CI7">
        <v>3700</v>
      </c>
      <c r="CJ7">
        <v>3800</v>
      </c>
      <c r="CK7">
        <v>3800</v>
      </c>
      <c r="CL7">
        <v>3800</v>
      </c>
      <c r="CM7">
        <v>3700</v>
      </c>
      <c r="CN7">
        <v>3700</v>
      </c>
      <c r="CO7">
        <v>3800</v>
      </c>
      <c r="CP7">
        <v>3800</v>
      </c>
      <c r="CQ7">
        <v>3800</v>
      </c>
      <c r="CR7">
        <v>3800</v>
      </c>
      <c r="CS7">
        <v>3700</v>
      </c>
      <c r="CT7">
        <v>3700</v>
      </c>
      <c r="CU7">
        <v>3700</v>
      </c>
      <c r="CV7">
        <v>3700</v>
      </c>
      <c r="CW7">
        <v>3700</v>
      </c>
      <c r="CX7">
        <v>3500</v>
      </c>
      <c r="CY7">
        <v>3500</v>
      </c>
      <c r="CZ7">
        <v>3400</v>
      </c>
      <c r="DA7">
        <v>3400</v>
      </c>
      <c r="DB7">
        <v>3300</v>
      </c>
      <c r="DC7">
        <v>3300</v>
      </c>
      <c r="DD7">
        <v>3100</v>
      </c>
      <c r="DE7">
        <v>3100</v>
      </c>
      <c r="DF7">
        <v>3100</v>
      </c>
      <c r="DG7">
        <v>3100</v>
      </c>
      <c r="DH7">
        <v>3100</v>
      </c>
      <c r="DI7">
        <v>3100</v>
      </c>
      <c r="DJ7">
        <v>3100</v>
      </c>
      <c r="DK7">
        <v>3100</v>
      </c>
      <c r="DL7">
        <v>3000</v>
      </c>
      <c r="DM7">
        <v>2900</v>
      </c>
      <c r="DN7">
        <v>2800</v>
      </c>
      <c r="DO7">
        <v>2500</v>
      </c>
      <c r="DP7">
        <v>2500</v>
      </c>
      <c r="DQ7">
        <v>2500</v>
      </c>
      <c r="DR7">
        <v>2500</v>
      </c>
      <c r="DS7">
        <v>2500</v>
      </c>
      <c r="DT7">
        <v>2500</v>
      </c>
    </row>
    <row r="8" spans="1:868" x14ac:dyDescent="0.3">
      <c r="A8" t="s">
        <v>879</v>
      </c>
      <c r="B8">
        <v>11870</v>
      </c>
      <c r="C8">
        <v>12230</v>
      </c>
      <c r="D8">
        <v>11740</v>
      </c>
      <c r="E8">
        <v>13310</v>
      </c>
      <c r="F8">
        <v>10560</v>
      </c>
      <c r="G8">
        <v>10120</v>
      </c>
      <c r="H8">
        <v>11870</v>
      </c>
      <c r="I8">
        <v>3530</v>
      </c>
      <c r="J8">
        <v>2650</v>
      </c>
      <c r="K8">
        <v>2480</v>
      </c>
      <c r="L8">
        <v>2320</v>
      </c>
      <c r="M8">
        <v>2470</v>
      </c>
      <c r="N8">
        <v>1630</v>
      </c>
      <c r="O8">
        <v>1330</v>
      </c>
      <c r="P8">
        <v>1300</v>
      </c>
      <c r="Q8">
        <v>3440</v>
      </c>
      <c r="R8">
        <v>7950</v>
      </c>
      <c r="S8">
        <v>5730</v>
      </c>
      <c r="T8">
        <v>6280</v>
      </c>
      <c r="U8">
        <v>7150</v>
      </c>
      <c r="V8">
        <v>8410</v>
      </c>
      <c r="W8">
        <v>7780</v>
      </c>
      <c r="X8">
        <v>6540</v>
      </c>
      <c r="Y8">
        <v>5540</v>
      </c>
      <c r="Z8">
        <v>4990</v>
      </c>
      <c r="AA8">
        <v>6010</v>
      </c>
      <c r="AB8">
        <v>7390</v>
      </c>
      <c r="AC8">
        <v>7220</v>
      </c>
      <c r="AD8">
        <v>11340</v>
      </c>
      <c r="AE8">
        <v>11810</v>
      </c>
      <c r="AF8">
        <v>14500</v>
      </c>
      <c r="AG8">
        <v>17910</v>
      </c>
      <c r="AH8">
        <v>9920</v>
      </c>
      <c r="AI8">
        <v>10180</v>
      </c>
      <c r="AJ8">
        <v>11480</v>
      </c>
      <c r="AK8">
        <v>8860</v>
      </c>
      <c r="AL8">
        <v>6810</v>
      </c>
      <c r="AM8">
        <v>10730</v>
      </c>
      <c r="AN8">
        <v>6620</v>
      </c>
      <c r="AO8">
        <v>6870</v>
      </c>
      <c r="AP8">
        <v>8520</v>
      </c>
      <c r="AQ8">
        <v>9900</v>
      </c>
      <c r="AR8">
        <v>9470</v>
      </c>
      <c r="AS8">
        <v>8470</v>
      </c>
      <c r="AT8">
        <v>8560</v>
      </c>
      <c r="AU8">
        <v>10360</v>
      </c>
      <c r="AV8">
        <v>11740</v>
      </c>
      <c r="AW8">
        <v>8820</v>
      </c>
      <c r="AX8">
        <v>9550</v>
      </c>
      <c r="AY8">
        <v>14380</v>
      </c>
      <c r="AZ8">
        <v>11930</v>
      </c>
      <c r="BA8">
        <v>12500</v>
      </c>
      <c r="BB8">
        <v>10670</v>
      </c>
      <c r="BC8">
        <v>12130</v>
      </c>
      <c r="BD8">
        <v>5960</v>
      </c>
      <c r="BE8">
        <v>5380</v>
      </c>
      <c r="BF8">
        <v>4460</v>
      </c>
      <c r="BG8">
        <v>4690</v>
      </c>
      <c r="BH8">
        <v>4880</v>
      </c>
      <c r="BI8">
        <v>3980</v>
      </c>
      <c r="BJ8">
        <v>7900</v>
      </c>
      <c r="BK8">
        <v>9000</v>
      </c>
      <c r="BL8">
        <v>6630</v>
      </c>
      <c r="BM8">
        <v>6160</v>
      </c>
      <c r="BN8">
        <v>8030</v>
      </c>
      <c r="BO8">
        <v>8860</v>
      </c>
      <c r="BP8">
        <v>9610</v>
      </c>
      <c r="BQ8">
        <v>9750</v>
      </c>
      <c r="BR8">
        <v>7900</v>
      </c>
      <c r="BS8">
        <v>6780</v>
      </c>
      <c r="BT8">
        <v>8970</v>
      </c>
      <c r="BU8">
        <v>6480</v>
      </c>
      <c r="BV8">
        <v>7240</v>
      </c>
      <c r="BW8">
        <v>9480</v>
      </c>
      <c r="BX8">
        <v>7360</v>
      </c>
      <c r="BY8">
        <v>7370</v>
      </c>
      <c r="BZ8">
        <v>7270</v>
      </c>
      <c r="CA8">
        <v>11410</v>
      </c>
      <c r="CB8">
        <v>10470</v>
      </c>
      <c r="CC8">
        <v>11460</v>
      </c>
      <c r="CD8">
        <v>12810</v>
      </c>
      <c r="CE8">
        <v>19470</v>
      </c>
      <c r="CF8">
        <v>15080</v>
      </c>
      <c r="CG8">
        <v>15460</v>
      </c>
      <c r="CH8">
        <v>8900</v>
      </c>
      <c r="CI8">
        <v>7270</v>
      </c>
      <c r="CJ8">
        <v>6240</v>
      </c>
      <c r="CK8">
        <v>7080</v>
      </c>
      <c r="CL8">
        <v>6100</v>
      </c>
      <c r="CM8">
        <v>8170</v>
      </c>
      <c r="CN8">
        <v>6880</v>
      </c>
      <c r="CO8">
        <v>7000</v>
      </c>
      <c r="CP8">
        <v>7020</v>
      </c>
      <c r="CQ8">
        <v>8890</v>
      </c>
      <c r="CR8">
        <v>7910</v>
      </c>
      <c r="CS8">
        <v>11570</v>
      </c>
      <c r="CT8">
        <v>11310</v>
      </c>
      <c r="CU8">
        <v>11120</v>
      </c>
      <c r="CV8">
        <v>9300</v>
      </c>
      <c r="CW8">
        <v>12300</v>
      </c>
      <c r="CX8">
        <v>14120</v>
      </c>
      <c r="CY8">
        <v>13420</v>
      </c>
      <c r="CZ8">
        <v>14360</v>
      </c>
      <c r="DA8">
        <v>13060</v>
      </c>
      <c r="DB8">
        <v>10660</v>
      </c>
      <c r="DC8">
        <v>12250</v>
      </c>
      <c r="DD8">
        <v>7440</v>
      </c>
      <c r="DE8">
        <v>7020</v>
      </c>
      <c r="DF8">
        <v>6850</v>
      </c>
      <c r="DG8">
        <v>5990</v>
      </c>
      <c r="DH8">
        <v>4600</v>
      </c>
      <c r="DI8">
        <v>4910</v>
      </c>
      <c r="DJ8">
        <v>4490</v>
      </c>
      <c r="DK8">
        <v>4850</v>
      </c>
      <c r="DL8">
        <v>5230</v>
      </c>
      <c r="DM8">
        <v>3990</v>
      </c>
      <c r="DN8">
        <v>4120</v>
      </c>
      <c r="DO8">
        <v>4330</v>
      </c>
      <c r="DP8">
        <v>5700</v>
      </c>
      <c r="DQ8">
        <v>4610</v>
      </c>
      <c r="DR8">
        <v>4110</v>
      </c>
      <c r="DS8">
        <v>4630</v>
      </c>
      <c r="DT8">
        <v>4260</v>
      </c>
      <c r="DU8">
        <v>10120</v>
      </c>
      <c r="DV8">
        <v>5370</v>
      </c>
      <c r="DW8">
        <v>6330</v>
      </c>
      <c r="DX8">
        <v>5750</v>
      </c>
      <c r="DY8">
        <v>4690</v>
      </c>
      <c r="DZ8">
        <v>6510</v>
      </c>
      <c r="EA8">
        <v>5350</v>
      </c>
      <c r="EB8">
        <v>2900</v>
      </c>
      <c r="EC8">
        <v>8010</v>
      </c>
      <c r="ED8">
        <v>4490</v>
      </c>
      <c r="EE8">
        <v>7210</v>
      </c>
      <c r="EF8">
        <v>4690</v>
      </c>
      <c r="EG8">
        <v>4900</v>
      </c>
      <c r="EH8">
        <v>6630</v>
      </c>
      <c r="EI8">
        <v>8490</v>
      </c>
      <c r="EJ8">
        <v>3510</v>
      </c>
      <c r="EK8">
        <v>5500</v>
      </c>
      <c r="EL8">
        <v>6590</v>
      </c>
      <c r="EM8">
        <v>6320</v>
      </c>
      <c r="EN8">
        <v>5820</v>
      </c>
      <c r="EO8">
        <v>12410</v>
      </c>
      <c r="EP8">
        <v>8390</v>
      </c>
      <c r="EQ8">
        <v>7820</v>
      </c>
      <c r="ER8">
        <v>6960</v>
      </c>
      <c r="ES8">
        <v>5440</v>
      </c>
      <c r="ET8">
        <v>6990</v>
      </c>
      <c r="EU8">
        <v>6290</v>
      </c>
      <c r="EV8">
        <v>7570</v>
      </c>
      <c r="EW8">
        <v>12180</v>
      </c>
      <c r="EX8">
        <v>11880</v>
      </c>
      <c r="EY8">
        <v>14210</v>
      </c>
      <c r="EZ8">
        <v>5350</v>
      </c>
      <c r="FA8">
        <v>9240</v>
      </c>
      <c r="FB8">
        <v>9860</v>
      </c>
      <c r="FC8">
        <v>12110</v>
      </c>
      <c r="FD8">
        <v>8600</v>
      </c>
      <c r="FE8">
        <v>13520</v>
      </c>
      <c r="FF8">
        <v>10940</v>
      </c>
      <c r="FG8">
        <v>12920</v>
      </c>
      <c r="FH8">
        <v>9560</v>
      </c>
      <c r="FI8">
        <v>7800</v>
      </c>
      <c r="FJ8">
        <v>7060</v>
      </c>
      <c r="FK8">
        <v>7870</v>
      </c>
      <c r="FL8">
        <v>10930</v>
      </c>
      <c r="FM8">
        <v>10590</v>
      </c>
      <c r="FN8">
        <v>8260</v>
      </c>
      <c r="FO8">
        <v>7270</v>
      </c>
    </row>
    <row r="9" spans="1:868" x14ac:dyDescent="0.3">
      <c r="A9" t="s">
        <v>880</v>
      </c>
      <c r="B9">
        <v>2777.0639999999999</v>
      </c>
      <c r="C9">
        <v>2756.645</v>
      </c>
      <c r="D9">
        <v>2749.3519999999999</v>
      </c>
      <c r="E9">
        <v>2753.7280000000001</v>
      </c>
      <c r="F9">
        <v>2752.2689999999998</v>
      </c>
      <c r="G9">
        <v>2755.1860000000001</v>
      </c>
      <c r="H9">
        <v>2759.5619999999999</v>
      </c>
      <c r="I9">
        <v>2769.7719999999999</v>
      </c>
      <c r="J9">
        <v>2782.8989999999999</v>
      </c>
      <c r="K9">
        <v>2790.1909999999998</v>
      </c>
      <c r="L9">
        <v>2797.4839999999999</v>
      </c>
      <c r="M9">
        <v>2798.9430000000002</v>
      </c>
      <c r="N9">
        <v>2762.4789999999998</v>
      </c>
      <c r="O9">
        <v>2766.855</v>
      </c>
      <c r="P9">
        <v>2787.2739999999999</v>
      </c>
      <c r="Q9">
        <v>2777.0639999999999</v>
      </c>
      <c r="R9">
        <v>2813.5279999999998</v>
      </c>
      <c r="S9">
        <v>2828.1129999999998</v>
      </c>
      <c r="T9">
        <v>2835.4059999999999</v>
      </c>
      <c r="U9">
        <v>2848.5329999999999</v>
      </c>
      <c r="V9">
        <v>2860.201</v>
      </c>
      <c r="W9">
        <v>2866.0349999999999</v>
      </c>
      <c r="X9">
        <v>2877.7040000000002</v>
      </c>
      <c r="Y9">
        <v>2877.7040000000002</v>
      </c>
      <c r="Z9">
        <v>2858.7429999999999</v>
      </c>
      <c r="AA9">
        <v>2832.489</v>
      </c>
      <c r="AB9">
        <v>2814.9859999999999</v>
      </c>
      <c r="AC9">
        <v>2822.279</v>
      </c>
      <c r="AD9">
        <v>2836.8649999999998</v>
      </c>
      <c r="AE9">
        <v>2842.6990000000001</v>
      </c>
      <c r="AF9">
        <v>2849.9920000000002</v>
      </c>
      <c r="AG9">
        <v>2870.4110000000001</v>
      </c>
      <c r="AH9">
        <v>2883.538</v>
      </c>
      <c r="AI9">
        <v>2889.3719999999998</v>
      </c>
      <c r="AJ9">
        <v>2905.4160000000002</v>
      </c>
      <c r="AK9">
        <v>2905.4160000000002</v>
      </c>
      <c r="AL9">
        <v>2884.9969999999998</v>
      </c>
      <c r="AM9">
        <v>2864.5770000000002</v>
      </c>
      <c r="AN9">
        <v>2866.0349999999999</v>
      </c>
      <c r="AO9">
        <v>2874.7869999999998</v>
      </c>
      <c r="AP9">
        <v>2880.6210000000001</v>
      </c>
      <c r="AQ9">
        <v>2887.9140000000002</v>
      </c>
      <c r="AR9">
        <v>2889.3719999999998</v>
      </c>
      <c r="AS9">
        <v>2893.748</v>
      </c>
      <c r="AT9">
        <v>2902.4989999999998</v>
      </c>
      <c r="AU9">
        <v>2899.5819999999999</v>
      </c>
      <c r="AV9">
        <v>2902.4989999999998</v>
      </c>
      <c r="AW9">
        <v>2892.2890000000002</v>
      </c>
      <c r="AX9">
        <v>2861.66</v>
      </c>
      <c r="AY9">
        <v>2839.7820000000002</v>
      </c>
      <c r="AZ9">
        <v>2829.5720000000001</v>
      </c>
      <c r="BA9">
        <v>2813.5279999999998</v>
      </c>
      <c r="BB9">
        <v>2794.567</v>
      </c>
      <c r="BC9">
        <v>2787.2739999999999</v>
      </c>
      <c r="BD9">
        <v>2787.2739999999999</v>
      </c>
      <c r="BE9">
        <v>2810.6109999999999</v>
      </c>
      <c r="BF9">
        <v>2829.5720000000001</v>
      </c>
      <c r="BG9">
        <v>2833.9479999999999</v>
      </c>
      <c r="BH9">
        <v>2839.7820000000002</v>
      </c>
      <c r="BI9">
        <v>2836.8649999999998</v>
      </c>
      <c r="BJ9">
        <v>2813.5279999999998</v>
      </c>
      <c r="BK9">
        <v>2828.1129999999998</v>
      </c>
      <c r="BL9">
        <v>2828.1129999999998</v>
      </c>
      <c r="BM9">
        <v>2831.03</v>
      </c>
      <c r="BN9">
        <v>2839.7820000000002</v>
      </c>
      <c r="BO9">
        <v>2848.5329999999999</v>
      </c>
      <c r="BP9">
        <v>2861.66</v>
      </c>
      <c r="BQ9">
        <v>2874.7869999999998</v>
      </c>
      <c r="BR9">
        <v>2890.8310000000001</v>
      </c>
      <c r="BS9">
        <v>2890.8310000000001</v>
      </c>
      <c r="BT9">
        <v>2889.3719999999998</v>
      </c>
      <c r="BU9">
        <v>2882.08</v>
      </c>
      <c r="BV9">
        <v>2860.201</v>
      </c>
      <c r="BW9">
        <v>2849.9920000000002</v>
      </c>
      <c r="BX9">
        <v>2848.5329999999999</v>
      </c>
      <c r="BY9">
        <v>2845.616</v>
      </c>
      <c r="BZ9">
        <v>2864.5770000000002</v>
      </c>
      <c r="CA9">
        <v>2874.7869999999998</v>
      </c>
      <c r="CB9">
        <v>2886.4549999999999</v>
      </c>
      <c r="CC9">
        <v>2905.4160000000002</v>
      </c>
      <c r="CD9">
        <v>2917.085</v>
      </c>
      <c r="CE9">
        <v>2934.587</v>
      </c>
      <c r="CF9">
        <v>2998.7629999999999</v>
      </c>
      <c r="CG9">
        <v>3003.1390000000001</v>
      </c>
      <c r="CH9">
        <v>3004.5970000000002</v>
      </c>
      <c r="CI9">
        <v>3000.221</v>
      </c>
      <c r="CJ9">
        <v>3011.89</v>
      </c>
      <c r="CK9">
        <v>3033.768</v>
      </c>
      <c r="CL9">
        <v>3057.1039999999998</v>
      </c>
      <c r="CM9">
        <v>3077.5239999999999</v>
      </c>
      <c r="CN9">
        <v>3090.6509999999998</v>
      </c>
      <c r="CO9">
        <v>3099.402</v>
      </c>
      <c r="CP9">
        <v>3096.4850000000001</v>
      </c>
      <c r="CQ9">
        <v>3077.5239999999999</v>
      </c>
      <c r="CR9">
        <v>3108.154</v>
      </c>
      <c r="CS9">
        <v>3121.28</v>
      </c>
      <c r="CT9">
        <v>3135.866</v>
      </c>
      <c r="CU9">
        <v>3162.1190000000001</v>
      </c>
      <c r="CV9">
        <v>3160.6610000000001</v>
      </c>
      <c r="CW9">
        <v>3160.6610000000001</v>
      </c>
      <c r="CX9">
        <v>3147.5340000000001</v>
      </c>
      <c r="CY9">
        <v>3163.578</v>
      </c>
      <c r="CZ9">
        <v>3169.4119999999998</v>
      </c>
      <c r="DA9">
        <v>3173.788</v>
      </c>
      <c r="DB9">
        <v>3195.6660000000002</v>
      </c>
      <c r="DC9">
        <v>3207.335</v>
      </c>
      <c r="DD9">
        <v>3216.085</v>
      </c>
      <c r="DE9">
        <v>3224.837</v>
      </c>
      <c r="DF9">
        <v>3220.4609999999998</v>
      </c>
      <c r="DG9">
        <v>3208.7930000000001</v>
      </c>
      <c r="DH9">
        <v>3211.71</v>
      </c>
      <c r="DI9">
        <v>3242.3389999999999</v>
      </c>
      <c r="DJ9">
        <v>3232.13</v>
      </c>
      <c r="DK9">
        <v>3223.3780000000002</v>
      </c>
      <c r="DL9">
        <v>3220.4609999999998</v>
      </c>
      <c r="DM9">
        <v>3219.0030000000002</v>
      </c>
      <c r="DN9">
        <v>3233.5880000000002</v>
      </c>
      <c r="DO9">
        <v>3235.047</v>
      </c>
      <c r="DP9">
        <v>3242.3389999999999</v>
      </c>
      <c r="DQ9">
        <v>3254.0079999999998</v>
      </c>
      <c r="DR9">
        <v>3249.6320000000001</v>
      </c>
      <c r="DS9">
        <v>3232.13</v>
      </c>
      <c r="DT9">
        <v>3236.5050000000001</v>
      </c>
      <c r="DU9">
        <v>3243.7979999999998</v>
      </c>
      <c r="DV9">
        <v>3246.7150000000001</v>
      </c>
      <c r="DW9">
        <v>3274.4270000000001</v>
      </c>
      <c r="DX9">
        <v>3291.93</v>
      </c>
      <c r="DY9">
        <v>3309.4319999999998</v>
      </c>
      <c r="DZ9">
        <v>3329.8519999999999</v>
      </c>
      <c r="EA9">
        <v>3341.52</v>
      </c>
      <c r="EB9">
        <v>3408.6129999999998</v>
      </c>
      <c r="EC9">
        <v>3426.116</v>
      </c>
      <c r="ED9">
        <v>3456.7449999999999</v>
      </c>
      <c r="EE9">
        <v>3442.16</v>
      </c>
      <c r="EF9">
        <v>3453.828</v>
      </c>
      <c r="EG9">
        <v>3455.2860000000001</v>
      </c>
      <c r="EH9">
        <v>3446.5349999999999</v>
      </c>
      <c r="EI9">
        <v>3437.7840000000001</v>
      </c>
      <c r="EJ9">
        <v>3430.491</v>
      </c>
      <c r="EK9">
        <v>3431.95</v>
      </c>
      <c r="EL9">
        <v>3439.2429999999999</v>
      </c>
      <c r="EM9">
        <v>3446.1210000000001</v>
      </c>
      <c r="EN9">
        <v>3497.71</v>
      </c>
      <c r="EO9">
        <v>3535.5419999999999</v>
      </c>
      <c r="EP9">
        <v>3542.42</v>
      </c>
      <c r="EQ9">
        <v>3518.3449999999998</v>
      </c>
      <c r="ER9">
        <v>3514.9059999999999</v>
      </c>
      <c r="ES9">
        <v>3518.3449999999998</v>
      </c>
      <c r="ET9">
        <v>3559.616</v>
      </c>
      <c r="EU9">
        <v>3594.009</v>
      </c>
      <c r="EV9">
        <v>3583.6909999999998</v>
      </c>
      <c r="EW9">
        <v>3607.7660000000001</v>
      </c>
      <c r="EX9">
        <v>3559.616</v>
      </c>
      <c r="EY9">
        <v>3542.42</v>
      </c>
      <c r="EZ9">
        <v>3559.616</v>
      </c>
      <c r="FA9">
        <v>3580.252</v>
      </c>
      <c r="FB9">
        <v>3587.13</v>
      </c>
      <c r="FC9">
        <v>3594.009</v>
      </c>
      <c r="FD9">
        <v>3569.9340000000002</v>
      </c>
      <c r="FE9">
        <v>3552.7370000000001</v>
      </c>
      <c r="FF9">
        <v>3525.2240000000002</v>
      </c>
      <c r="FG9">
        <v>3535.5419999999999</v>
      </c>
      <c r="FH9">
        <v>3514.9059999999999</v>
      </c>
      <c r="FI9">
        <v>3528.663</v>
      </c>
      <c r="FJ9">
        <v>3532.1019999999999</v>
      </c>
      <c r="FK9">
        <v>3566.4940000000001</v>
      </c>
      <c r="FL9">
        <v>3580.252</v>
      </c>
      <c r="FM9">
        <v>3604.326</v>
      </c>
      <c r="FN9">
        <v>3621.5230000000001</v>
      </c>
      <c r="FO9">
        <v>3631.84</v>
      </c>
      <c r="FP9">
        <v>3611.2049999999999</v>
      </c>
      <c r="FQ9">
        <v>3611.2049999999999</v>
      </c>
      <c r="FR9">
        <v>3587.13</v>
      </c>
      <c r="FS9">
        <v>3631.84</v>
      </c>
      <c r="FT9">
        <v>3638.7190000000001</v>
      </c>
      <c r="FU9">
        <v>3607.7660000000001</v>
      </c>
      <c r="FV9">
        <v>3607.7660000000001</v>
      </c>
      <c r="FW9">
        <v>3607.7660000000001</v>
      </c>
      <c r="FX9">
        <v>3611.2049999999999</v>
      </c>
      <c r="FY9">
        <v>3649.0360000000001</v>
      </c>
      <c r="FZ9">
        <v>3673.1109999999999</v>
      </c>
      <c r="GA9">
        <v>3666.2330000000002</v>
      </c>
      <c r="GB9">
        <v>3666.2330000000002</v>
      </c>
      <c r="GC9">
        <v>3649.0360000000001</v>
      </c>
      <c r="GD9">
        <v>3659.3539999999998</v>
      </c>
      <c r="GE9">
        <v>3697.1860000000001</v>
      </c>
      <c r="GF9">
        <v>3710.9430000000002</v>
      </c>
      <c r="GG9">
        <v>3707.5039999999999</v>
      </c>
      <c r="GH9">
        <v>3714.3820000000001</v>
      </c>
      <c r="GI9">
        <v>3738.4569999999999</v>
      </c>
      <c r="GJ9">
        <v>3786.6060000000002</v>
      </c>
      <c r="GK9">
        <v>3807.241</v>
      </c>
      <c r="GL9">
        <v>3865.7089999999998</v>
      </c>
      <c r="GM9">
        <v>3882.9050000000002</v>
      </c>
      <c r="GN9">
        <v>3886.3440000000001</v>
      </c>
      <c r="GO9">
        <v>3882.9050000000002</v>
      </c>
      <c r="GP9">
        <v>3900.1010000000001</v>
      </c>
      <c r="GQ9">
        <v>3910.4189999999999</v>
      </c>
      <c r="GR9">
        <v>3934.4940000000001</v>
      </c>
      <c r="GS9">
        <v>3975.7640000000001</v>
      </c>
      <c r="GT9">
        <v>3999.8389999999999</v>
      </c>
      <c r="GU9">
        <v>4023.9140000000002</v>
      </c>
      <c r="GV9">
        <v>4044.549</v>
      </c>
      <c r="GW9">
        <v>4068.6239999999998</v>
      </c>
      <c r="GX9">
        <v>4092.6990000000001</v>
      </c>
      <c r="GY9">
        <v>4120.2129999999997</v>
      </c>
      <c r="GZ9">
        <v>4099.5770000000002</v>
      </c>
      <c r="HA9">
        <v>4078.942</v>
      </c>
      <c r="HB9">
        <v>4120.2129999999997</v>
      </c>
      <c r="HC9">
        <v>4199.3149999999996</v>
      </c>
      <c r="HD9">
        <v>4209.6329999999998</v>
      </c>
      <c r="HE9">
        <v>4244.0249999999996</v>
      </c>
      <c r="HF9">
        <v>4261.2219999999998</v>
      </c>
      <c r="HG9">
        <v>4312.8100000000004</v>
      </c>
      <c r="HH9">
        <v>4316.2489999999998</v>
      </c>
      <c r="HI9">
        <v>4357.5200000000004</v>
      </c>
      <c r="HJ9">
        <v>4412.5479999999998</v>
      </c>
      <c r="HK9">
        <v>4426.3050000000003</v>
      </c>
      <c r="HL9">
        <v>4440.0619999999999</v>
      </c>
      <c r="HM9">
        <v>4433.1840000000002</v>
      </c>
      <c r="HN9">
        <v>4385.0339999999997</v>
      </c>
      <c r="HO9">
        <v>4412.5479999999998</v>
      </c>
      <c r="HP9">
        <v>4415.9870000000001</v>
      </c>
      <c r="HQ9">
        <v>4457.2579999999998</v>
      </c>
      <c r="HR9">
        <v>4436.6229999999996</v>
      </c>
      <c r="HS9">
        <v>4495.09</v>
      </c>
      <c r="HT9">
        <v>4560.4350000000004</v>
      </c>
      <c r="HU9">
        <v>4615.4639999999999</v>
      </c>
      <c r="HV9">
        <v>4722.08</v>
      </c>
      <c r="HW9">
        <v>4766.79</v>
      </c>
      <c r="HX9">
        <v>4725.5190000000002</v>
      </c>
      <c r="HY9">
        <v>4711.7619999999997</v>
      </c>
      <c r="HZ9">
        <v>4804.6220000000003</v>
      </c>
      <c r="IA9">
        <v>4890.6030000000001</v>
      </c>
      <c r="IB9">
        <v>4931.8739999999998</v>
      </c>
      <c r="IC9">
        <v>5031.6120000000001</v>
      </c>
      <c r="ID9">
        <v>5072.8829999999998</v>
      </c>
      <c r="IE9">
        <v>5165.7420000000002</v>
      </c>
      <c r="IF9">
        <v>5220.7700000000004</v>
      </c>
      <c r="IG9">
        <v>5210.4530000000004</v>
      </c>
      <c r="IH9">
        <v>5262.0410000000002</v>
      </c>
      <c r="II9">
        <v>5310.1909999999998</v>
      </c>
      <c r="IJ9">
        <v>5286.116</v>
      </c>
      <c r="IK9">
        <v>5268.92</v>
      </c>
      <c r="IL9">
        <v>5217.3310000000001</v>
      </c>
      <c r="IM9">
        <v>5265.48</v>
      </c>
      <c r="IN9">
        <v>5234.527</v>
      </c>
      <c r="IO9">
        <v>5237.9669999999996</v>
      </c>
      <c r="IP9">
        <v>5213.8919999999998</v>
      </c>
      <c r="IQ9">
        <v>5213.8919999999998</v>
      </c>
      <c r="IR9">
        <v>5196.6959999999999</v>
      </c>
      <c r="IS9">
        <v>5203.5739999999996</v>
      </c>
      <c r="IT9">
        <v>5224.21</v>
      </c>
      <c r="IU9">
        <v>5200.1350000000002</v>
      </c>
      <c r="IV9">
        <v>5165.7420000000002</v>
      </c>
      <c r="IW9">
        <v>5138.2280000000001</v>
      </c>
      <c r="IX9">
        <v>5062.5649999999996</v>
      </c>
      <c r="IY9">
        <v>5100.3969999999999</v>
      </c>
      <c r="IZ9">
        <v>5145.107</v>
      </c>
      <c r="JA9">
        <v>5213.8919999999998</v>
      </c>
      <c r="JB9">
        <v>5151.9859999999999</v>
      </c>
      <c r="JC9">
        <v>5169.1809999999996</v>
      </c>
      <c r="JD9">
        <v>5189.817</v>
      </c>
      <c r="JE9">
        <v>5207.0129999999999</v>
      </c>
      <c r="JF9">
        <v>5217.3310000000001</v>
      </c>
      <c r="JG9">
        <v>5207.0129999999999</v>
      </c>
      <c r="JH9">
        <v>5169.1809999999996</v>
      </c>
      <c r="JI9">
        <v>5169.1809999999996</v>
      </c>
      <c r="JJ9">
        <v>5141.6679999999997</v>
      </c>
      <c r="JK9">
        <v>5258.6019999999999</v>
      </c>
      <c r="JL9">
        <v>5268.92</v>
      </c>
      <c r="JM9">
        <v>5279.2370000000001</v>
      </c>
      <c r="JN9">
        <v>5258.6019999999999</v>
      </c>
      <c r="JO9">
        <v>5290.1540000000005</v>
      </c>
      <c r="JP9">
        <v>5269.1189999999997</v>
      </c>
      <c r="JQ9">
        <v>5295.4120000000003</v>
      </c>
      <c r="JR9">
        <v>5316.4470000000001</v>
      </c>
      <c r="JS9">
        <v>5347.9979999999996</v>
      </c>
      <c r="JT9">
        <v>5369.0330000000004</v>
      </c>
      <c r="JU9">
        <v>5411.1019999999999</v>
      </c>
      <c r="JV9">
        <v>5468.9459999999999</v>
      </c>
      <c r="JW9">
        <v>5532.049</v>
      </c>
      <c r="JX9">
        <v>5547.8249999999998</v>
      </c>
      <c r="JY9">
        <v>5532.049</v>
      </c>
      <c r="JZ9">
        <v>5489.98</v>
      </c>
      <c r="KA9">
        <v>5447.9110000000001</v>
      </c>
      <c r="KB9">
        <v>5416.36</v>
      </c>
      <c r="KC9">
        <v>5437.3940000000002</v>
      </c>
      <c r="KD9">
        <v>5474.2049999999999</v>
      </c>
      <c r="KE9">
        <v>5511.0150000000003</v>
      </c>
      <c r="KF9">
        <v>5574.1180000000004</v>
      </c>
      <c r="KG9">
        <v>5595.152</v>
      </c>
      <c r="KH9">
        <v>5621.4449999999997</v>
      </c>
      <c r="KI9">
        <v>5647.7380000000003</v>
      </c>
      <c r="KJ9">
        <v>5705.5829999999996</v>
      </c>
      <c r="KK9">
        <v>5663.5140000000001</v>
      </c>
      <c r="KL9">
        <v>5779.2030000000004</v>
      </c>
      <c r="KM9">
        <v>5768.6859999999997</v>
      </c>
      <c r="KN9">
        <v>5684.549</v>
      </c>
      <c r="KO9">
        <v>5710.8419999999996</v>
      </c>
      <c r="KP9">
        <v>5747.652</v>
      </c>
      <c r="KQ9">
        <v>5805.4970000000003</v>
      </c>
      <c r="KR9">
        <v>5800.2380000000003</v>
      </c>
      <c r="KS9">
        <v>5847.5649999999996</v>
      </c>
      <c r="KT9">
        <v>5926.4440000000004</v>
      </c>
      <c r="KU9">
        <v>6063.1679999999997</v>
      </c>
      <c r="KV9">
        <v>6163.0810000000001</v>
      </c>
      <c r="KW9">
        <v>6315.5810000000001</v>
      </c>
      <c r="KX9">
        <v>6315.5810000000001</v>
      </c>
      <c r="KY9">
        <v>6152.5640000000003</v>
      </c>
      <c r="KZ9">
        <v>6115.7539999999999</v>
      </c>
      <c r="LA9">
        <v>6157.8230000000003</v>
      </c>
      <c r="LB9">
        <v>6352.3909999999996</v>
      </c>
      <c r="LC9">
        <v>6436.5290000000005</v>
      </c>
      <c r="LD9">
        <v>6525.9250000000002</v>
      </c>
      <c r="LE9">
        <v>6457.5630000000001</v>
      </c>
      <c r="LF9">
        <v>6578.5110000000004</v>
      </c>
      <c r="LG9">
        <v>6688.942</v>
      </c>
      <c r="LH9">
        <v>6773.0789999999997</v>
      </c>
      <c r="LI9">
        <v>6909.8029999999999</v>
      </c>
      <c r="LJ9">
        <v>6894.027</v>
      </c>
      <c r="LK9">
        <v>6851.9579999999996</v>
      </c>
      <c r="LL9">
        <v>6778.3379999999997</v>
      </c>
      <c r="LM9">
        <v>6746.7860000000001</v>
      </c>
      <c r="LN9">
        <v>6788.8549999999996</v>
      </c>
      <c r="LO9">
        <v>6830.924</v>
      </c>
      <c r="LP9">
        <v>6904.5439999999999</v>
      </c>
      <c r="LQ9">
        <v>6951.8710000000001</v>
      </c>
      <c r="LR9">
        <v>7046.5259999999998</v>
      </c>
      <c r="LS9">
        <v>7220.0609999999997</v>
      </c>
      <c r="LT9">
        <v>7346.2669999999998</v>
      </c>
      <c r="LU9">
        <v>7398.8530000000001</v>
      </c>
      <c r="LV9">
        <v>7404.1109999999999</v>
      </c>
      <c r="LW9">
        <v>7283.1629999999996</v>
      </c>
      <c r="LX9">
        <v>7141.1809999999996</v>
      </c>
      <c r="LY9">
        <v>7125.4059999999999</v>
      </c>
      <c r="LZ9">
        <v>7156.866</v>
      </c>
      <c r="MA9">
        <v>7189.42</v>
      </c>
      <c r="MB9">
        <v>7260.7610000000004</v>
      </c>
      <c r="MC9">
        <v>7336.4170000000004</v>
      </c>
      <c r="MD9">
        <v>7275.9979999999996</v>
      </c>
      <c r="ME9">
        <v>7394.1610000000001</v>
      </c>
      <c r="MF9">
        <v>7295.4639999999999</v>
      </c>
      <c r="MG9">
        <v>7190.2070000000003</v>
      </c>
      <c r="MH9">
        <v>7212.2610000000004</v>
      </c>
      <c r="MI9">
        <v>7297.7839999999997</v>
      </c>
      <c r="MJ9">
        <v>7333.1670000000004</v>
      </c>
      <c r="MK9">
        <v>7336.4459999999999</v>
      </c>
      <c r="ML9">
        <v>7411.3540000000003</v>
      </c>
      <c r="MM9">
        <v>7465.6080000000002</v>
      </c>
      <c r="MN9">
        <v>7572.5910000000003</v>
      </c>
      <c r="MO9">
        <v>7631.9170000000004</v>
      </c>
      <c r="MP9">
        <v>7594.1940000000004</v>
      </c>
      <c r="MQ9">
        <v>7667.8459999999995</v>
      </c>
      <c r="MR9">
        <v>7584.893</v>
      </c>
      <c r="MS9">
        <v>7538.0420000000004</v>
      </c>
      <c r="MT9">
        <v>7433.37</v>
      </c>
      <c r="MU9">
        <v>7524.33</v>
      </c>
      <c r="MV9">
        <v>7607.3119999999999</v>
      </c>
      <c r="MW9">
        <v>7558.2070000000003</v>
      </c>
      <c r="MX9">
        <v>7727.009</v>
      </c>
      <c r="MY9">
        <v>7821.2870000000003</v>
      </c>
      <c r="MZ9">
        <v>7876.7489999999998</v>
      </c>
      <c r="NA9">
        <v>7917.98</v>
      </c>
      <c r="NB9">
        <v>7862.576</v>
      </c>
      <c r="NC9">
        <v>7828.42</v>
      </c>
      <c r="ND9">
        <v>7739.8670000000002</v>
      </c>
      <c r="NE9">
        <v>7552.5309999999999</v>
      </c>
      <c r="NF9">
        <v>7555.5320000000002</v>
      </c>
      <c r="NG9">
        <v>7615.3180000000002</v>
      </c>
      <c r="NH9">
        <v>7667.0590000000002</v>
      </c>
      <c r="NI9">
        <v>7738.5349999999999</v>
      </c>
      <c r="NJ9">
        <v>7786.3540000000003</v>
      </c>
      <c r="NK9">
        <v>7782.26</v>
      </c>
      <c r="NL9">
        <v>7815.5910000000003</v>
      </c>
      <c r="NM9">
        <v>7865.759</v>
      </c>
      <c r="NN9">
        <v>7872.9129999999996</v>
      </c>
      <c r="NO9">
        <v>7934.9139999999998</v>
      </c>
      <c r="NP9">
        <v>7918.91</v>
      </c>
      <c r="NQ9">
        <v>7734.8140000000003</v>
      </c>
      <c r="NR9">
        <v>7715.991</v>
      </c>
      <c r="NS9">
        <v>7751.8149999999996</v>
      </c>
      <c r="NT9">
        <v>7706.47</v>
      </c>
      <c r="NU9">
        <v>7762.2290000000003</v>
      </c>
      <c r="NV9">
        <v>7815.4470000000001</v>
      </c>
      <c r="NW9">
        <v>7843.3980000000001</v>
      </c>
      <c r="NX9">
        <v>7895.3990000000003</v>
      </c>
      <c r="NY9">
        <v>7929.1989999999996</v>
      </c>
      <c r="NZ9">
        <v>7825.4390000000003</v>
      </c>
      <c r="OA9">
        <v>7935.9690000000001</v>
      </c>
      <c r="OB9">
        <v>7910.2520000000004</v>
      </c>
      <c r="OC9">
        <v>7865.28</v>
      </c>
      <c r="OD9">
        <v>7793.0280000000002</v>
      </c>
      <c r="OE9">
        <v>7836.0730000000003</v>
      </c>
      <c r="OF9">
        <v>7852.134</v>
      </c>
      <c r="OG9">
        <v>7866.1139999999996</v>
      </c>
      <c r="OH9">
        <v>7936.63</v>
      </c>
      <c r="OI9">
        <v>8023.0060000000003</v>
      </c>
      <c r="OJ9">
        <v>8115.4620000000004</v>
      </c>
      <c r="OK9">
        <v>8157.5</v>
      </c>
      <c r="OL9">
        <v>8117.6480000000001</v>
      </c>
      <c r="OM9">
        <v>8157.491</v>
      </c>
      <c r="ON9">
        <v>8061.3239999999996</v>
      </c>
      <c r="OO9">
        <v>7937.5609999999997</v>
      </c>
      <c r="OP9">
        <v>7941.0609999999997</v>
      </c>
      <c r="OQ9">
        <v>7997.9709999999995</v>
      </c>
      <c r="OR9">
        <v>7988.2</v>
      </c>
      <c r="OS9">
        <v>7991.1139999999996</v>
      </c>
      <c r="OT9">
        <v>8027.2929999999997</v>
      </c>
      <c r="OU9">
        <v>8054.9189999999999</v>
      </c>
      <c r="OV9">
        <v>8092.5640000000003</v>
      </c>
      <c r="OW9">
        <v>8143.165</v>
      </c>
      <c r="OX9">
        <v>8143.9889999999996</v>
      </c>
      <c r="OY9">
        <v>8221.8700000000008</v>
      </c>
      <c r="OZ9">
        <v>8158.8519999999999</v>
      </c>
      <c r="PA9">
        <v>8026.5360000000001</v>
      </c>
      <c r="PB9">
        <v>8080.3760000000002</v>
      </c>
      <c r="PC9">
        <v>8137.6220000000003</v>
      </c>
      <c r="PD9">
        <v>8172.7269999999999</v>
      </c>
      <c r="PE9">
        <v>8257.1659999999993</v>
      </c>
      <c r="PF9">
        <v>8387.5169999999998</v>
      </c>
      <c r="PG9">
        <v>8507.7710000000006</v>
      </c>
      <c r="PH9">
        <v>8561.8709999999992</v>
      </c>
      <c r="PI9">
        <v>8647.7479999999996</v>
      </c>
      <c r="PJ9">
        <v>8595.9500000000007</v>
      </c>
      <c r="PK9">
        <v>8647.9110000000001</v>
      </c>
      <c r="PL9">
        <v>8631.8119999999999</v>
      </c>
      <c r="PM9">
        <v>8572.7250000000004</v>
      </c>
      <c r="PN9">
        <v>8581.4130000000005</v>
      </c>
      <c r="PO9">
        <v>8611.4740000000002</v>
      </c>
      <c r="PP9">
        <v>8563.0120000000006</v>
      </c>
      <c r="PQ9">
        <v>8591.6919999999991</v>
      </c>
      <c r="PR9">
        <v>8788.7520000000004</v>
      </c>
      <c r="PS9">
        <v>8870.7270000000008</v>
      </c>
      <c r="PT9">
        <v>8965.9349999999995</v>
      </c>
      <c r="PU9">
        <v>9006.8119999999999</v>
      </c>
      <c r="PV9">
        <v>8932.6710000000003</v>
      </c>
      <c r="PW9">
        <v>9083.8389999999999</v>
      </c>
      <c r="PX9">
        <v>8979.7039999999997</v>
      </c>
      <c r="PY9">
        <v>8953.9770000000008</v>
      </c>
      <c r="PZ9">
        <v>8921.9989999999998</v>
      </c>
      <c r="QA9">
        <v>8923.1869999999999</v>
      </c>
      <c r="QB9">
        <v>9024.5990000000002</v>
      </c>
      <c r="QC9">
        <v>8952.5290000000005</v>
      </c>
      <c r="QD9">
        <v>9001.7109999999993</v>
      </c>
      <c r="QE9">
        <v>8993.1759999999995</v>
      </c>
      <c r="QF9">
        <v>9055.4940000000006</v>
      </c>
      <c r="QG9">
        <v>9054.89</v>
      </c>
      <c r="QH9">
        <v>8962.991</v>
      </c>
      <c r="QI9">
        <v>9100.14</v>
      </c>
      <c r="QJ9">
        <v>8956.5280000000002</v>
      </c>
      <c r="QK9">
        <v>8835.8050000000003</v>
      </c>
      <c r="QL9">
        <v>8869.0869999999995</v>
      </c>
      <c r="QM9">
        <v>8886.0499999999993</v>
      </c>
      <c r="QN9">
        <v>8909.2639999999992</v>
      </c>
      <c r="QO9">
        <v>8841.4709999999995</v>
      </c>
      <c r="QP9">
        <v>8938.77</v>
      </c>
      <c r="QQ9">
        <v>8945.4719999999998</v>
      </c>
      <c r="QR9">
        <v>9048.9359999999997</v>
      </c>
      <c r="QS9">
        <v>9056.482</v>
      </c>
      <c r="QT9">
        <v>8975.3410000000003</v>
      </c>
      <c r="QU9">
        <v>8971.2270000000008</v>
      </c>
      <c r="QV9">
        <v>8910.7510000000002</v>
      </c>
      <c r="QW9">
        <v>8906.4930000000004</v>
      </c>
      <c r="QX9">
        <v>8854.7330000000002</v>
      </c>
      <c r="QY9">
        <v>8858.6550000000007</v>
      </c>
      <c r="QZ9">
        <v>8853.6970000000001</v>
      </c>
      <c r="RA9">
        <v>8955.9809999999998</v>
      </c>
      <c r="RB9">
        <v>8964.2469999999994</v>
      </c>
      <c r="RC9">
        <v>8991.1820000000007</v>
      </c>
      <c r="RD9">
        <v>8974.2289999999994</v>
      </c>
      <c r="RE9">
        <v>8963.4120000000003</v>
      </c>
      <c r="RF9">
        <v>8957.8799999999992</v>
      </c>
      <c r="RG9">
        <v>9039.3179999999993</v>
      </c>
      <c r="RH9">
        <v>9029.3549999999996</v>
      </c>
      <c r="RI9">
        <v>8981.5069999999996</v>
      </c>
      <c r="RJ9">
        <v>9022.7579999999998</v>
      </c>
      <c r="RK9">
        <v>8998.7659999999996</v>
      </c>
      <c r="RL9">
        <v>8910.99</v>
      </c>
      <c r="RM9">
        <v>8908.5840000000007</v>
      </c>
      <c r="RN9">
        <v>9041.6569999999992</v>
      </c>
      <c r="RO9">
        <v>9135.9249999999993</v>
      </c>
      <c r="RP9">
        <v>9078.7090000000007</v>
      </c>
      <c r="RQ9">
        <v>9078.152</v>
      </c>
      <c r="RR9">
        <v>9039.0400000000009</v>
      </c>
      <c r="RS9">
        <v>9136.9130000000005</v>
      </c>
      <c r="RT9">
        <v>9120.152</v>
      </c>
      <c r="RU9">
        <v>9028.0509999999995</v>
      </c>
      <c r="RV9">
        <v>9032.232</v>
      </c>
      <c r="RW9">
        <v>8977.1440000000002</v>
      </c>
      <c r="RX9">
        <v>8901.018</v>
      </c>
      <c r="RY9">
        <v>8895.3029999999999</v>
      </c>
      <c r="RZ9">
        <v>8996.9439999999995</v>
      </c>
      <c r="SA9">
        <v>9003.6</v>
      </c>
      <c r="SB9">
        <v>9057.7289999999994</v>
      </c>
      <c r="SC9">
        <v>9067.0390000000007</v>
      </c>
      <c r="SD9">
        <v>9010.1010000000006</v>
      </c>
      <c r="SE9">
        <v>9130.1049999999996</v>
      </c>
      <c r="SF9">
        <v>9055.5709999999999</v>
      </c>
      <c r="SG9">
        <v>8962.0120000000006</v>
      </c>
      <c r="SH9">
        <v>8945.7309999999998</v>
      </c>
      <c r="SI9">
        <v>8932.0380000000005</v>
      </c>
      <c r="SJ9">
        <v>8864.6859999999997</v>
      </c>
      <c r="SK9">
        <v>8906.1579999999994</v>
      </c>
      <c r="SL9">
        <v>9016.7080000000005</v>
      </c>
      <c r="SM9">
        <v>9034.2350000000006</v>
      </c>
      <c r="SN9">
        <v>9009.7939999999999</v>
      </c>
      <c r="SO9">
        <v>9035.6260000000002</v>
      </c>
      <c r="SP9">
        <v>9053.7579999999998</v>
      </c>
      <c r="SQ9">
        <v>9116.6710000000003</v>
      </c>
      <c r="SR9">
        <v>9065.0249999999996</v>
      </c>
      <c r="SS9">
        <v>9033.6409999999996</v>
      </c>
      <c r="ST9">
        <v>9057.6710000000003</v>
      </c>
      <c r="SU9">
        <v>9055.1679999999997</v>
      </c>
      <c r="SV9">
        <v>9057.1820000000007</v>
      </c>
      <c r="SW9">
        <v>9117.2360000000008</v>
      </c>
      <c r="SX9">
        <v>9145.6579999999994</v>
      </c>
      <c r="SY9">
        <v>9147.3940000000002</v>
      </c>
      <c r="SZ9">
        <v>9129.7119999999995</v>
      </c>
      <c r="TA9">
        <v>9122.0499999999993</v>
      </c>
      <c r="TB9">
        <v>9139.1659999999993</v>
      </c>
      <c r="TC9">
        <v>9252.2479999999996</v>
      </c>
      <c r="TD9">
        <v>9161.4889999999996</v>
      </c>
      <c r="TE9">
        <v>9116.5849999999991</v>
      </c>
      <c r="TF9">
        <v>9107.8109999999997</v>
      </c>
      <c r="TG9">
        <v>9090.9629999999997</v>
      </c>
      <c r="TH9">
        <v>9056.8269999999993</v>
      </c>
      <c r="TI9">
        <v>9078.6319999999996</v>
      </c>
      <c r="TJ9">
        <v>9141.7360000000008</v>
      </c>
      <c r="TK9">
        <v>9138.7630000000008</v>
      </c>
      <c r="TL9">
        <v>9109.4410000000007</v>
      </c>
      <c r="TM9">
        <v>9123.9110000000001</v>
      </c>
      <c r="TN9">
        <v>9091.1450000000004</v>
      </c>
      <c r="TO9">
        <v>9172.2960000000003</v>
      </c>
      <c r="TP9">
        <v>9151.4599999999991</v>
      </c>
      <c r="TQ9">
        <v>9093.3320000000003</v>
      </c>
      <c r="TR9">
        <v>9107.5519999999997</v>
      </c>
      <c r="TS9">
        <v>9076.8009999999995</v>
      </c>
      <c r="TT9">
        <v>9057.4120000000003</v>
      </c>
      <c r="TU9">
        <v>9134.2279999999992</v>
      </c>
      <c r="TV9">
        <v>9168.1239999999998</v>
      </c>
      <c r="TW9">
        <v>9259.9470000000001</v>
      </c>
      <c r="TX9">
        <v>9225.6959999999999</v>
      </c>
      <c r="TY9">
        <v>9289.7780000000002</v>
      </c>
      <c r="TZ9">
        <v>9302.1769999999997</v>
      </c>
      <c r="UA9">
        <v>9355.2800000000007</v>
      </c>
      <c r="UB9">
        <v>9281.5030000000006</v>
      </c>
      <c r="UC9">
        <v>9304.0470000000005</v>
      </c>
      <c r="UD9">
        <v>9274.7810000000009</v>
      </c>
      <c r="UE9">
        <v>9244.1350000000002</v>
      </c>
      <c r="UF9">
        <v>9260.3790000000008</v>
      </c>
      <c r="UG9">
        <v>9216.232</v>
      </c>
      <c r="UH9">
        <v>9300.3259999999991</v>
      </c>
      <c r="UI9">
        <v>9315.8220000000001</v>
      </c>
      <c r="UJ9">
        <v>9333.7039999999997</v>
      </c>
      <c r="UK9">
        <v>9392.6280000000006</v>
      </c>
      <c r="UL9">
        <v>9425.3169999999991</v>
      </c>
      <c r="UM9">
        <v>9574.768</v>
      </c>
      <c r="UN9">
        <v>9545.2919999999995</v>
      </c>
      <c r="UO9">
        <v>9494.1450000000004</v>
      </c>
      <c r="UP9">
        <v>9518.6059999999998</v>
      </c>
      <c r="UQ9">
        <v>9571.3070000000007</v>
      </c>
      <c r="UR9">
        <v>9475.1589999999997</v>
      </c>
      <c r="US9">
        <v>9548.7720000000008</v>
      </c>
      <c r="UT9">
        <v>9708.4940000000006</v>
      </c>
      <c r="UU9">
        <v>9695.7309999999998</v>
      </c>
      <c r="UV9">
        <v>9695.06</v>
      </c>
      <c r="UW9">
        <v>9728.1029999999992</v>
      </c>
      <c r="UX9">
        <v>9690.5339999999997</v>
      </c>
      <c r="UY9">
        <v>9692.6630000000005</v>
      </c>
      <c r="UZ9">
        <v>9676.7260000000006</v>
      </c>
      <c r="VA9">
        <v>9654.7579999999998</v>
      </c>
      <c r="VB9">
        <v>9676.3709999999992</v>
      </c>
      <c r="VC9">
        <v>9658.1139999999996</v>
      </c>
      <c r="VD9">
        <v>9621.3310000000001</v>
      </c>
      <c r="VE9">
        <v>9618.8770000000004</v>
      </c>
      <c r="VF9">
        <v>9659.2260000000006</v>
      </c>
      <c r="VG9">
        <v>9729.1859999999997</v>
      </c>
      <c r="VH9">
        <v>9814.5460000000003</v>
      </c>
      <c r="VI9">
        <v>9801.6200000000008</v>
      </c>
      <c r="VJ9">
        <v>9800.2880000000005</v>
      </c>
      <c r="VK9">
        <v>9849.0759999999991</v>
      </c>
      <c r="VL9">
        <v>9772.9500000000007</v>
      </c>
      <c r="VM9">
        <v>9806.616</v>
      </c>
      <c r="VN9">
        <v>9844.09</v>
      </c>
      <c r="VO9">
        <v>9851.2330000000002</v>
      </c>
      <c r="VP9">
        <v>9824.3169999999991</v>
      </c>
      <c r="VQ9">
        <v>9838.7289999999994</v>
      </c>
      <c r="VR9">
        <v>9889.3389999999999</v>
      </c>
      <c r="VS9">
        <v>9857.3510000000006</v>
      </c>
      <c r="VT9">
        <v>9871.2649999999994</v>
      </c>
      <c r="VU9">
        <v>9901.7759999999998</v>
      </c>
      <c r="VV9">
        <v>9880.1820000000007</v>
      </c>
      <c r="VW9">
        <v>9943.8510000000006</v>
      </c>
      <c r="VX9">
        <v>9853.1509999999998</v>
      </c>
      <c r="VY9">
        <v>9783.1530000000002</v>
      </c>
      <c r="VZ9">
        <v>9812.5040000000008</v>
      </c>
      <c r="WA9">
        <v>9813.0509999999995</v>
      </c>
      <c r="WB9">
        <v>9778.5499999999993</v>
      </c>
      <c r="WC9">
        <v>9802.7710000000006</v>
      </c>
      <c r="WD9">
        <v>9829.85</v>
      </c>
      <c r="WE9">
        <v>9885.4940000000006</v>
      </c>
      <c r="WF9">
        <v>9874.0930000000008</v>
      </c>
      <c r="WG9">
        <v>9860.9660000000003</v>
      </c>
      <c r="WH9">
        <v>9835.0949999999993</v>
      </c>
      <c r="WI9">
        <v>9863.2579999999998</v>
      </c>
      <c r="WJ9">
        <v>9764.0319999999992</v>
      </c>
      <c r="WK9">
        <v>9725.0249999999996</v>
      </c>
      <c r="WL9">
        <v>9721.8889999999992</v>
      </c>
      <c r="WM9">
        <v>9675.69</v>
      </c>
      <c r="WN9">
        <v>9658.2199999999993</v>
      </c>
      <c r="WO9">
        <v>9655.0450000000001</v>
      </c>
      <c r="WP9">
        <v>9737.9509999999991</v>
      </c>
      <c r="WQ9">
        <v>9800.8250000000007</v>
      </c>
      <c r="WR9">
        <v>9754.5969999999998</v>
      </c>
      <c r="WS9">
        <v>9751.7970000000005</v>
      </c>
      <c r="WT9">
        <v>9758.0490000000009</v>
      </c>
      <c r="WU9">
        <v>9804.4689999999991</v>
      </c>
      <c r="WV9">
        <v>9775.5869999999995</v>
      </c>
      <c r="WW9">
        <v>9803.3940000000002</v>
      </c>
      <c r="WX9">
        <v>9906.9539999999997</v>
      </c>
      <c r="WY9">
        <v>9765.9410000000007</v>
      </c>
      <c r="WZ9">
        <v>9722.5419999999995</v>
      </c>
      <c r="XA9">
        <v>9717.0660000000007</v>
      </c>
      <c r="XB9">
        <v>9813.0310000000009</v>
      </c>
      <c r="XC9">
        <v>9802.7999999999993</v>
      </c>
      <c r="XD9">
        <v>9751.2019999999993</v>
      </c>
      <c r="XE9">
        <v>9825.8320000000003</v>
      </c>
      <c r="XF9">
        <v>9781.1290000000008</v>
      </c>
      <c r="XG9">
        <v>9830.8279999999995</v>
      </c>
      <c r="XH9">
        <v>9800.01</v>
      </c>
      <c r="XI9">
        <v>9814.1239999999998</v>
      </c>
      <c r="XJ9">
        <v>9834.3189999999995</v>
      </c>
      <c r="XK9">
        <v>9873.268</v>
      </c>
      <c r="XL9">
        <v>9869.6630000000005</v>
      </c>
      <c r="XM9">
        <v>9914.0589999999993</v>
      </c>
      <c r="XN9">
        <v>10003.31</v>
      </c>
      <c r="XO9">
        <v>10007.66</v>
      </c>
      <c r="XP9">
        <v>10025.68</v>
      </c>
      <c r="XQ9">
        <v>10039.16</v>
      </c>
      <c r="XR9">
        <v>10099.450000000001</v>
      </c>
      <c r="XS9">
        <v>10163.209999999999</v>
      </c>
      <c r="XT9">
        <v>10166.879999999999</v>
      </c>
      <c r="XU9">
        <v>10141.879999999999</v>
      </c>
      <c r="XV9">
        <v>10235.799999999999</v>
      </c>
      <c r="XW9">
        <v>10260.43</v>
      </c>
      <c r="XX9">
        <v>10206.129999999999</v>
      </c>
      <c r="XY9">
        <v>10219.280000000001</v>
      </c>
      <c r="XZ9">
        <v>10207.39</v>
      </c>
      <c r="YA9">
        <v>10235.129999999999</v>
      </c>
      <c r="YB9">
        <v>10207.94</v>
      </c>
      <c r="YC9">
        <v>10167.870000000001</v>
      </c>
      <c r="YD9">
        <v>10150.17</v>
      </c>
      <c r="YE9">
        <v>10181.67</v>
      </c>
      <c r="YF9">
        <v>10144.049999999999</v>
      </c>
      <c r="YG9">
        <v>10054.1</v>
      </c>
      <c r="YH9">
        <v>10091.89</v>
      </c>
      <c r="YI9">
        <v>9967.5360000000001</v>
      </c>
      <c r="YJ9">
        <v>9969.07</v>
      </c>
      <c r="YK9">
        <v>9966.3089999999993</v>
      </c>
      <c r="YL9">
        <v>10028.67</v>
      </c>
      <c r="YM9">
        <v>10072.030000000001</v>
      </c>
      <c r="YN9">
        <v>10107.030000000001</v>
      </c>
      <c r="YO9">
        <v>10112.42</v>
      </c>
      <c r="YP9">
        <v>10033.84</v>
      </c>
      <c r="YQ9">
        <v>10032.01</v>
      </c>
      <c r="YR9">
        <v>9985.6880000000001</v>
      </c>
      <c r="YS9">
        <v>10013.6</v>
      </c>
      <c r="YT9">
        <v>9994.3850000000002</v>
      </c>
      <c r="YU9">
        <v>9883.0779999999995</v>
      </c>
      <c r="YV9">
        <v>9896.9529999999995</v>
      </c>
      <c r="YW9">
        <v>9840.2819999999992</v>
      </c>
      <c r="YX9">
        <v>9742.8700000000008</v>
      </c>
      <c r="YY9">
        <v>9754.1939999999995</v>
      </c>
      <c r="YZ9">
        <v>9786.384</v>
      </c>
      <c r="ZA9">
        <v>9706.1540000000005</v>
      </c>
      <c r="ZB9">
        <v>9783.0949999999993</v>
      </c>
      <c r="ZC9">
        <v>9821.4689999999991</v>
      </c>
      <c r="ZD9">
        <v>9745.9</v>
      </c>
      <c r="ZE9">
        <v>9691.6470000000008</v>
      </c>
      <c r="ZF9">
        <v>9594.5499999999993</v>
      </c>
      <c r="ZG9">
        <v>9558.6200000000008</v>
      </c>
      <c r="ZH9">
        <v>9443.4779999999992</v>
      </c>
      <c r="ZI9">
        <v>9466.7209999999995</v>
      </c>
      <c r="ZJ9">
        <v>9523.5540000000001</v>
      </c>
      <c r="ZK9">
        <v>9549.0120000000006</v>
      </c>
      <c r="ZL9">
        <v>9596.0169999999998</v>
      </c>
      <c r="ZM9">
        <v>9537.64</v>
      </c>
      <c r="ZN9">
        <v>9629.2610000000004</v>
      </c>
      <c r="ZO9">
        <v>9649.0239999999994</v>
      </c>
      <c r="ZP9">
        <v>9650.9220000000005</v>
      </c>
      <c r="ZQ9">
        <v>9586.2080000000005</v>
      </c>
      <c r="ZR9">
        <v>9567.9989999999998</v>
      </c>
      <c r="ZS9">
        <v>9601.0220000000008</v>
      </c>
      <c r="ZT9">
        <v>9521.7219999999998</v>
      </c>
      <c r="ZU9">
        <v>9546.1650000000009</v>
      </c>
      <c r="ZV9">
        <v>9622.348</v>
      </c>
      <c r="ZW9">
        <v>9594.8279999999995</v>
      </c>
      <c r="ZX9">
        <v>9640.7099999999991</v>
      </c>
      <c r="ZY9">
        <v>9634.8709999999992</v>
      </c>
      <c r="ZZ9">
        <v>9709.0400000000009</v>
      </c>
      <c r="AAA9">
        <v>9747.4150000000009</v>
      </c>
      <c r="AAB9">
        <v>9842.8340000000007</v>
      </c>
      <c r="AAC9">
        <v>9736.9629999999997</v>
      </c>
      <c r="AAD9">
        <v>9770.7540000000008</v>
      </c>
      <c r="AAE9">
        <v>9687.7530000000006</v>
      </c>
      <c r="AAF9">
        <v>9686.018</v>
      </c>
      <c r="AAG9">
        <v>9691.0709999999999</v>
      </c>
      <c r="AAH9">
        <v>9727.1540000000005</v>
      </c>
      <c r="AAI9">
        <v>9699.3649999999998</v>
      </c>
      <c r="AAJ9">
        <v>9762.7000000000007</v>
      </c>
      <c r="AAK9">
        <v>9706.0869999999995</v>
      </c>
      <c r="AAL9">
        <v>9813.8369999999995</v>
      </c>
      <c r="AAM9">
        <v>9858.1849999999995</v>
      </c>
      <c r="AAN9">
        <v>9869.7009999999991</v>
      </c>
      <c r="AAO9">
        <v>9877.1610000000001</v>
      </c>
      <c r="AAP9">
        <v>9893.4429999999993</v>
      </c>
      <c r="AAQ9">
        <v>9767.57</v>
      </c>
      <c r="AAR9">
        <v>9752.5930000000008</v>
      </c>
      <c r="AAS9">
        <v>9707.9570000000003</v>
      </c>
      <c r="AAT9">
        <v>9757.3490000000002</v>
      </c>
      <c r="AAU9">
        <v>9693.43</v>
      </c>
      <c r="AAV9">
        <v>9661.7000000000007</v>
      </c>
      <c r="AAW9">
        <v>9656.4840000000004</v>
      </c>
      <c r="AAX9">
        <v>9699.902</v>
      </c>
      <c r="AAY9">
        <v>9779.0769999999993</v>
      </c>
      <c r="AAZ9">
        <v>9724.8140000000003</v>
      </c>
      <c r="ABA9">
        <v>9765.759</v>
      </c>
      <c r="ABB9">
        <v>9761.3379999999997</v>
      </c>
      <c r="ABC9">
        <v>9712.1569999999992</v>
      </c>
      <c r="ABD9">
        <v>9697.1890000000003</v>
      </c>
      <c r="ABE9">
        <v>9588.8340000000007</v>
      </c>
      <c r="ABF9">
        <v>9620.3729999999996</v>
      </c>
      <c r="ABG9">
        <v>9653.991</v>
      </c>
      <c r="ABH9">
        <v>9655.4480000000003</v>
      </c>
      <c r="ABI9">
        <v>9663.5889999999999</v>
      </c>
      <c r="ABJ9">
        <v>9720.518</v>
      </c>
      <c r="ABK9">
        <v>9839.89</v>
      </c>
    </row>
    <row r="10" spans="1:868" x14ac:dyDescent="0.3">
      <c r="A10" t="s">
        <v>881</v>
      </c>
      <c r="B10">
        <v>516.4</v>
      </c>
      <c r="C10">
        <v>516.4</v>
      </c>
      <c r="D10">
        <v>516.4</v>
      </c>
      <c r="E10">
        <v>519.1</v>
      </c>
      <c r="F10">
        <v>521.79999999999995</v>
      </c>
      <c r="G10">
        <v>524.5</v>
      </c>
      <c r="H10">
        <v>526.5</v>
      </c>
      <c r="I10">
        <v>528.4</v>
      </c>
      <c r="J10">
        <v>530.4</v>
      </c>
      <c r="K10">
        <v>533.1</v>
      </c>
      <c r="L10">
        <v>535.9</v>
      </c>
      <c r="M10">
        <v>538.6</v>
      </c>
      <c r="N10">
        <v>544.9</v>
      </c>
      <c r="O10">
        <v>551.29999999999995</v>
      </c>
      <c r="P10">
        <v>557.6</v>
      </c>
      <c r="Q10">
        <v>562.6</v>
      </c>
      <c r="R10">
        <v>567.5</v>
      </c>
      <c r="S10">
        <v>572.5</v>
      </c>
      <c r="T10">
        <v>577.6</v>
      </c>
      <c r="U10">
        <v>582.6</v>
      </c>
      <c r="V10">
        <v>587.70000000000005</v>
      </c>
      <c r="W10">
        <v>590.5</v>
      </c>
      <c r="X10">
        <v>593.4</v>
      </c>
      <c r="Y10">
        <v>596.20000000000005</v>
      </c>
      <c r="Z10">
        <v>601</v>
      </c>
      <c r="AA10">
        <v>605.9</v>
      </c>
      <c r="AB10">
        <v>610.70000000000005</v>
      </c>
      <c r="AC10">
        <v>614.4</v>
      </c>
      <c r="AD10">
        <v>618.1</v>
      </c>
      <c r="AE10">
        <v>621.79999999999995</v>
      </c>
      <c r="AF10">
        <v>629.70000000000005</v>
      </c>
      <c r="AG10">
        <v>637.5</v>
      </c>
      <c r="AH10">
        <v>645.4</v>
      </c>
      <c r="AI10">
        <v>650.5</v>
      </c>
      <c r="AJ10">
        <v>655.5</v>
      </c>
      <c r="AK10">
        <v>660.6</v>
      </c>
      <c r="AL10">
        <v>676.4</v>
      </c>
      <c r="AM10">
        <v>676.4</v>
      </c>
      <c r="AN10">
        <v>676.4</v>
      </c>
      <c r="AO10">
        <v>689</v>
      </c>
      <c r="AP10">
        <v>701.7</v>
      </c>
      <c r="AQ10">
        <v>714.3</v>
      </c>
      <c r="AR10">
        <v>723.3</v>
      </c>
      <c r="AS10">
        <v>732.4</v>
      </c>
      <c r="AT10">
        <v>741.4</v>
      </c>
      <c r="AU10">
        <v>793</v>
      </c>
      <c r="AV10">
        <v>844.7</v>
      </c>
      <c r="AW10">
        <v>896.3</v>
      </c>
      <c r="AX10">
        <v>894.6</v>
      </c>
      <c r="AY10">
        <v>892.8</v>
      </c>
      <c r="AZ10">
        <v>891.1</v>
      </c>
      <c r="BA10">
        <v>904.1</v>
      </c>
      <c r="BB10">
        <v>917.2</v>
      </c>
      <c r="BC10">
        <v>930.2</v>
      </c>
      <c r="BD10">
        <v>939.6</v>
      </c>
      <c r="BE10">
        <v>948.9</v>
      </c>
      <c r="BF10">
        <v>958.3</v>
      </c>
      <c r="BG10">
        <v>964.9</v>
      </c>
      <c r="BH10">
        <v>971.6</v>
      </c>
      <c r="BI10">
        <v>978.2</v>
      </c>
      <c r="BJ10">
        <v>980.8</v>
      </c>
      <c r="BK10">
        <v>983.5</v>
      </c>
      <c r="BL10">
        <v>986.1</v>
      </c>
      <c r="BM10">
        <v>1000.1</v>
      </c>
      <c r="BN10">
        <v>1014.2</v>
      </c>
      <c r="BO10">
        <v>1028.2</v>
      </c>
      <c r="BP10">
        <v>1036.5</v>
      </c>
      <c r="BQ10">
        <v>1044.8</v>
      </c>
      <c r="BR10">
        <v>1053.0999999999999</v>
      </c>
      <c r="BS10">
        <v>1054.9000000000001</v>
      </c>
      <c r="BT10">
        <v>1056.5999999999999</v>
      </c>
      <c r="BU10">
        <v>1058.4000000000001</v>
      </c>
      <c r="BV10">
        <v>1064.9000000000001</v>
      </c>
      <c r="BW10">
        <v>1071.5</v>
      </c>
      <c r="BX10">
        <v>1078</v>
      </c>
      <c r="BY10">
        <v>1091.2</v>
      </c>
      <c r="BZ10">
        <v>1104.5</v>
      </c>
      <c r="CA10">
        <v>1117.7</v>
      </c>
      <c r="CB10">
        <v>1124.0999999999999</v>
      </c>
      <c r="CC10">
        <v>1130.4000000000001</v>
      </c>
      <c r="CD10">
        <v>1136.8</v>
      </c>
      <c r="CE10">
        <v>1140.4000000000001</v>
      </c>
      <c r="CF10">
        <v>1144.0999999999999</v>
      </c>
      <c r="CG10">
        <v>1147.7</v>
      </c>
      <c r="CH10">
        <v>1154.2</v>
      </c>
      <c r="CI10">
        <v>1160.8</v>
      </c>
      <c r="CJ10">
        <v>1167.3</v>
      </c>
      <c r="CK10">
        <v>1182.2</v>
      </c>
      <c r="CL10">
        <v>1197.2</v>
      </c>
      <c r="CM10">
        <v>1212.0999999999999</v>
      </c>
      <c r="CN10">
        <v>1215.9000000000001</v>
      </c>
      <c r="CO10">
        <v>1219.5999999999999</v>
      </c>
      <c r="CP10">
        <v>1223.4000000000001</v>
      </c>
      <c r="CQ10">
        <v>1231.3</v>
      </c>
      <c r="CR10">
        <v>1239.0999999999999</v>
      </c>
      <c r="CS10">
        <v>1247</v>
      </c>
      <c r="CT10">
        <v>1253.5</v>
      </c>
      <c r="CU10">
        <v>1260</v>
      </c>
      <c r="CV10">
        <v>1266.5</v>
      </c>
      <c r="CW10">
        <v>1283.2</v>
      </c>
      <c r="CX10">
        <v>1299.9000000000001</v>
      </c>
      <c r="CY10">
        <v>1316.6</v>
      </c>
      <c r="CZ10">
        <v>1326.4</v>
      </c>
      <c r="DA10">
        <v>1336.1</v>
      </c>
      <c r="DB10">
        <v>1345.9</v>
      </c>
      <c r="DC10">
        <v>1352.4</v>
      </c>
      <c r="DD10">
        <v>1359</v>
      </c>
      <c r="DE10">
        <v>1365.5</v>
      </c>
      <c r="DF10">
        <v>1367.6</v>
      </c>
      <c r="DG10">
        <v>1369.7</v>
      </c>
      <c r="DH10">
        <v>1371.8</v>
      </c>
      <c r="DI10">
        <v>1391.1</v>
      </c>
      <c r="DJ10">
        <v>1410.3</v>
      </c>
      <c r="DK10">
        <v>1429.6</v>
      </c>
      <c r="DL10">
        <v>1442</v>
      </c>
      <c r="DM10">
        <v>1454.4</v>
      </c>
      <c r="DN10">
        <v>1466.8</v>
      </c>
      <c r="DO10">
        <v>1474.6</v>
      </c>
      <c r="DP10">
        <v>1482.5</v>
      </c>
      <c r="DQ10">
        <v>1490.3</v>
      </c>
      <c r="DR10">
        <v>1496.4</v>
      </c>
      <c r="DS10">
        <v>1502.5</v>
      </c>
      <c r="DT10">
        <v>1508.6</v>
      </c>
      <c r="DU10">
        <v>1534.6</v>
      </c>
      <c r="DV10">
        <v>1560.6</v>
      </c>
      <c r="DW10">
        <v>1586.6</v>
      </c>
      <c r="DX10">
        <v>1608.5</v>
      </c>
      <c r="DY10">
        <v>1630.4</v>
      </c>
      <c r="DZ10">
        <v>1652.3</v>
      </c>
      <c r="EA10">
        <v>1668.9</v>
      </c>
      <c r="EB10">
        <v>1685.4</v>
      </c>
      <c r="EC10">
        <v>1702</v>
      </c>
      <c r="ED10">
        <v>1714.4</v>
      </c>
      <c r="EE10">
        <v>1726.9</v>
      </c>
      <c r="EF10">
        <v>1739.3</v>
      </c>
      <c r="EG10">
        <v>1779.2</v>
      </c>
      <c r="EH10">
        <v>1819.2</v>
      </c>
      <c r="EI10">
        <v>1859.1</v>
      </c>
      <c r="EJ10">
        <v>1883.5</v>
      </c>
      <c r="EK10">
        <v>1907.9</v>
      </c>
      <c r="EL10">
        <v>1932.3</v>
      </c>
      <c r="EM10">
        <v>1955.1</v>
      </c>
      <c r="EN10">
        <v>1977.9</v>
      </c>
      <c r="EO10">
        <v>2000.7</v>
      </c>
      <c r="EP10">
        <v>2014.9</v>
      </c>
      <c r="EQ10">
        <v>2029.2</v>
      </c>
      <c r="ER10">
        <v>2043.4</v>
      </c>
      <c r="ES10">
        <v>2087.8000000000002</v>
      </c>
      <c r="ET10">
        <v>2132.1999999999998</v>
      </c>
      <c r="EU10">
        <v>2176.6</v>
      </c>
      <c r="EV10">
        <v>2197.1</v>
      </c>
      <c r="EW10">
        <v>2217.5</v>
      </c>
      <c r="EX10">
        <v>2238</v>
      </c>
      <c r="EY10">
        <v>2259.6</v>
      </c>
      <c r="EZ10">
        <v>2281.1999999999998</v>
      </c>
      <c r="FA10">
        <v>2302.8000000000002</v>
      </c>
      <c r="FB10">
        <v>2308.1999999999998</v>
      </c>
      <c r="FC10">
        <v>2313.6</v>
      </c>
      <c r="FD10">
        <v>2319</v>
      </c>
      <c r="FE10">
        <v>2338.5</v>
      </c>
      <c r="FF10">
        <v>2358</v>
      </c>
      <c r="FG10">
        <v>2377.5</v>
      </c>
      <c r="FH10">
        <v>2387.6</v>
      </c>
      <c r="FI10">
        <v>2397.6999999999998</v>
      </c>
      <c r="FJ10">
        <v>2407.8000000000002</v>
      </c>
      <c r="FK10">
        <v>2421.8000000000002</v>
      </c>
      <c r="FL10">
        <v>2435.9</v>
      </c>
      <c r="FM10">
        <v>2449.9</v>
      </c>
      <c r="FN10">
        <v>2466.6999999999998</v>
      </c>
      <c r="FO10">
        <v>2483.4</v>
      </c>
      <c r="FP10">
        <v>2500.1999999999998</v>
      </c>
      <c r="FQ10">
        <v>2503.6</v>
      </c>
      <c r="FR10">
        <v>2507</v>
      </c>
      <c r="FS10">
        <v>2510.4</v>
      </c>
      <c r="FT10">
        <v>2522.6999999999998</v>
      </c>
      <c r="FU10">
        <v>2535.1</v>
      </c>
      <c r="FV10">
        <v>2547.4</v>
      </c>
      <c r="FW10">
        <v>2542.8000000000002</v>
      </c>
      <c r="FX10">
        <v>2538.1999999999998</v>
      </c>
      <c r="FY10">
        <v>2533.6</v>
      </c>
      <c r="FZ10">
        <v>2565.6</v>
      </c>
      <c r="GA10">
        <v>2597.6</v>
      </c>
      <c r="GB10">
        <v>2629.6</v>
      </c>
      <c r="GC10">
        <v>2642.7</v>
      </c>
      <c r="GD10">
        <v>2655.8</v>
      </c>
      <c r="GE10">
        <v>2668.9</v>
      </c>
      <c r="GF10">
        <v>2672.5</v>
      </c>
      <c r="GG10">
        <v>2676.1</v>
      </c>
      <c r="GH10">
        <v>2679.7</v>
      </c>
      <c r="GI10">
        <v>2680.8</v>
      </c>
      <c r="GJ10">
        <v>2682</v>
      </c>
      <c r="GK10">
        <v>2683.1</v>
      </c>
      <c r="GL10">
        <v>2716.3</v>
      </c>
      <c r="GM10">
        <v>2749.6</v>
      </c>
      <c r="GN10">
        <v>2782.8</v>
      </c>
      <c r="GO10">
        <v>2781.6</v>
      </c>
      <c r="GP10">
        <v>2780.4</v>
      </c>
      <c r="GQ10">
        <v>2779.2</v>
      </c>
      <c r="GR10">
        <v>2805.1</v>
      </c>
      <c r="GS10">
        <v>2831</v>
      </c>
      <c r="GT10">
        <v>2856.9</v>
      </c>
      <c r="GU10">
        <v>2876.5</v>
      </c>
      <c r="GV10">
        <v>2896.1</v>
      </c>
      <c r="GW10">
        <v>2915.7</v>
      </c>
      <c r="GX10">
        <v>2958.8</v>
      </c>
      <c r="GY10">
        <v>3001.9</v>
      </c>
      <c r="GZ10">
        <v>3045</v>
      </c>
      <c r="HA10">
        <v>3072.6</v>
      </c>
      <c r="HB10">
        <v>3100.3</v>
      </c>
      <c r="HC10">
        <v>3127.9</v>
      </c>
      <c r="HD10">
        <v>3151.4</v>
      </c>
      <c r="HE10">
        <v>3174.9</v>
      </c>
      <c r="HF10">
        <v>3198.4</v>
      </c>
      <c r="HG10">
        <v>3194.4</v>
      </c>
      <c r="HH10">
        <v>3190.3</v>
      </c>
      <c r="HI10">
        <v>3186.3</v>
      </c>
      <c r="HJ10">
        <v>3213.2</v>
      </c>
      <c r="HK10">
        <v>3240</v>
      </c>
      <c r="HL10">
        <v>3266.9</v>
      </c>
      <c r="HM10">
        <v>3289.3</v>
      </c>
      <c r="HN10">
        <v>3311.7</v>
      </c>
      <c r="HO10">
        <v>3334.1</v>
      </c>
      <c r="HP10">
        <v>3360.1</v>
      </c>
      <c r="HQ10">
        <v>3386.2</v>
      </c>
      <c r="HR10">
        <v>3412.2</v>
      </c>
      <c r="HS10">
        <v>3407.4</v>
      </c>
      <c r="HT10">
        <v>3402.6</v>
      </c>
      <c r="HU10">
        <v>3397.8</v>
      </c>
      <c r="HV10">
        <v>3370.3</v>
      </c>
      <c r="HW10">
        <v>3342.8</v>
      </c>
      <c r="HX10">
        <v>3315.3</v>
      </c>
      <c r="HY10">
        <v>3312.4</v>
      </c>
      <c r="HZ10">
        <v>3309.6</v>
      </c>
      <c r="IA10">
        <v>3306.7</v>
      </c>
      <c r="IB10">
        <v>3305.7</v>
      </c>
      <c r="IC10">
        <v>3304.6</v>
      </c>
      <c r="ID10">
        <v>3303.6</v>
      </c>
      <c r="IE10">
        <v>3293.3</v>
      </c>
      <c r="IF10">
        <v>3282.9</v>
      </c>
      <c r="IG10">
        <v>3272.6</v>
      </c>
      <c r="IH10">
        <v>3305.4</v>
      </c>
      <c r="II10">
        <v>3338.3</v>
      </c>
      <c r="IJ10">
        <v>3371.1</v>
      </c>
      <c r="IK10">
        <v>3383.2</v>
      </c>
      <c r="IL10">
        <v>3395.4</v>
      </c>
      <c r="IM10">
        <v>3407.5</v>
      </c>
      <c r="IN10">
        <v>3416.1</v>
      </c>
      <c r="IO10">
        <v>3424.6</v>
      </c>
      <c r="IP10">
        <v>3433.2</v>
      </c>
      <c r="IQ10">
        <v>3431.8</v>
      </c>
      <c r="IR10">
        <v>3430.5</v>
      </c>
      <c r="IS10">
        <v>3429.1</v>
      </c>
      <c r="IT10">
        <v>3455.2</v>
      </c>
      <c r="IU10">
        <v>3481.2</v>
      </c>
      <c r="IV10">
        <v>3507.3</v>
      </c>
      <c r="IW10">
        <v>3525.2</v>
      </c>
      <c r="IX10">
        <v>3543.1</v>
      </c>
      <c r="IY10">
        <v>3561</v>
      </c>
      <c r="IZ10">
        <v>3586.2</v>
      </c>
      <c r="JA10">
        <v>3611.4</v>
      </c>
      <c r="JB10">
        <v>3636.6</v>
      </c>
      <c r="JC10">
        <v>3664.5</v>
      </c>
      <c r="JD10">
        <v>3692.3</v>
      </c>
      <c r="JE10">
        <v>3720.2</v>
      </c>
      <c r="JF10">
        <v>3764</v>
      </c>
      <c r="JG10">
        <v>3807.8</v>
      </c>
      <c r="JH10">
        <v>3851.6</v>
      </c>
      <c r="JI10">
        <v>3869.5</v>
      </c>
      <c r="JJ10">
        <v>3887.5</v>
      </c>
      <c r="JK10">
        <v>3905.4</v>
      </c>
      <c r="JL10">
        <v>3927.1</v>
      </c>
      <c r="JM10">
        <v>3948.8</v>
      </c>
      <c r="JN10">
        <v>3970.5</v>
      </c>
      <c r="JO10">
        <v>3987.2</v>
      </c>
      <c r="JP10">
        <v>4003.8</v>
      </c>
      <c r="JQ10">
        <v>4020.5</v>
      </c>
      <c r="JR10">
        <v>4085.1</v>
      </c>
      <c r="JS10">
        <v>4149.8</v>
      </c>
      <c r="JT10">
        <v>4214.3999999999996</v>
      </c>
      <c r="JU10">
        <v>4276.5</v>
      </c>
      <c r="JV10">
        <v>4338.5</v>
      </c>
      <c r="JW10">
        <v>4400.6000000000004</v>
      </c>
      <c r="JX10">
        <v>4401.6000000000004</v>
      </c>
      <c r="JY10">
        <v>4402.5</v>
      </c>
      <c r="JZ10">
        <v>4403.5</v>
      </c>
      <c r="KA10">
        <v>4412.8999999999996</v>
      </c>
      <c r="KB10">
        <v>4422.3999999999996</v>
      </c>
      <c r="KC10">
        <v>4431.8</v>
      </c>
      <c r="KD10">
        <v>4476.3</v>
      </c>
      <c r="KE10">
        <v>4520.7</v>
      </c>
      <c r="KF10">
        <v>4565.2</v>
      </c>
      <c r="KG10">
        <v>4653.5</v>
      </c>
      <c r="KH10">
        <v>4741.8999999999996</v>
      </c>
      <c r="KI10">
        <v>4830.2</v>
      </c>
      <c r="KJ10">
        <v>4832</v>
      </c>
      <c r="KK10">
        <v>4833.7</v>
      </c>
      <c r="KL10">
        <v>4835.5</v>
      </c>
      <c r="KM10">
        <v>4807.1000000000004</v>
      </c>
      <c r="KN10">
        <v>4778.6000000000004</v>
      </c>
      <c r="KO10">
        <v>4750.2</v>
      </c>
      <c r="KP10">
        <v>4775.8</v>
      </c>
      <c r="KQ10">
        <v>4801.5</v>
      </c>
      <c r="KR10">
        <v>4827.1000000000004</v>
      </c>
      <c r="KS10">
        <v>4876.6000000000004</v>
      </c>
      <c r="KT10">
        <v>4926.1000000000004</v>
      </c>
      <c r="KU10">
        <v>4975.6000000000004</v>
      </c>
      <c r="KV10">
        <v>4991.5</v>
      </c>
      <c r="KW10">
        <v>5007.3999999999996</v>
      </c>
      <c r="KX10">
        <v>5023.3</v>
      </c>
      <c r="KY10">
        <v>5048.2</v>
      </c>
      <c r="KZ10">
        <v>5073.1000000000004</v>
      </c>
      <c r="LA10">
        <v>5098</v>
      </c>
      <c r="LB10">
        <v>5125</v>
      </c>
      <c r="LC10">
        <v>5151.8999999999996</v>
      </c>
      <c r="LD10">
        <v>5178.8999999999996</v>
      </c>
      <c r="LE10">
        <v>5205.6000000000004</v>
      </c>
      <c r="LF10">
        <v>5232.3999999999996</v>
      </c>
      <c r="LG10">
        <v>5259.1</v>
      </c>
      <c r="LH10">
        <v>5278.4</v>
      </c>
      <c r="LI10">
        <v>5297.8</v>
      </c>
      <c r="LJ10">
        <v>5317.1</v>
      </c>
      <c r="LK10">
        <v>5314.4</v>
      </c>
      <c r="LL10">
        <v>5311.8</v>
      </c>
      <c r="LM10">
        <v>5309.1</v>
      </c>
      <c r="LN10">
        <v>5316.8</v>
      </c>
      <c r="LO10">
        <v>5324.6</v>
      </c>
      <c r="LP10">
        <v>5332.3</v>
      </c>
      <c r="LQ10">
        <v>5352.6</v>
      </c>
      <c r="LR10">
        <v>5373</v>
      </c>
      <c r="LS10">
        <v>5393.3</v>
      </c>
      <c r="LT10">
        <v>5442.3</v>
      </c>
      <c r="LU10">
        <v>5491.4</v>
      </c>
      <c r="LV10">
        <v>5540.4</v>
      </c>
      <c r="LW10">
        <v>5549.1</v>
      </c>
      <c r="LX10">
        <v>5557.8</v>
      </c>
      <c r="LY10">
        <v>5566.5</v>
      </c>
      <c r="LZ10">
        <v>5559.5</v>
      </c>
      <c r="MA10">
        <v>5552.5</v>
      </c>
      <c r="MB10">
        <v>5545.5</v>
      </c>
      <c r="MC10">
        <v>5537.2</v>
      </c>
      <c r="MD10">
        <v>5528.8</v>
      </c>
      <c r="ME10">
        <v>5520.5</v>
      </c>
      <c r="MF10">
        <v>5509.5</v>
      </c>
      <c r="MG10">
        <v>5498.4</v>
      </c>
      <c r="MH10">
        <v>5487.4</v>
      </c>
      <c r="MI10">
        <v>5486.3</v>
      </c>
      <c r="MJ10">
        <v>5485.3</v>
      </c>
      <c r="MK10">
        <v>5484.2</v>
      </c>
      <c r="ML10">
        <v>5514.8</v>
      </c>
      <c r="MM10">
        <v>5545.3</v>
      </c>
      <c r="MN10">
        <v>5575.9</v>
      </c>
      <c r="MO10">
        <v>5569.5</v>
      </c>
      <c r="MP10">
        <v>5563.2</v>
      </c>
      <c r="MQ10">
        <v>5556.8</v>
      </c>
      <c r="MR10">
        <v>5552.3</v>
      </c>
      <c r="MS10">
        <v>5547.7</v>
      </c>
      <c r="MT10">
        <v>5543.2</v>
      </c>
      <c r="MU10">
        <v>5363.6</v>
      </c>
      <c r="MV10">
        <v>5183.8999999999996</v>
      </c>
      <c r="MW10">
        <v>5004.3</v>
      </c>
      <c r="MX10">
        <v>5006.8</v>
      </c>
      <c r="MY10">
        <v>5009.3</v>
      </c>
      <c r="MZ10">
        <v>5011.8</v>
      </c>
      <c r="NA10">
        <v>5010.3</v>
      </c>
      <c r="NB10">
        <v>5008.8999999999996</v>
      </c>
      <c r="NC10">
        <v>5007.3999999999996</v>
      </c>
      <c r="ND10">
        <v>5010</v>
      </c>
      <c r="NE10">
        <v>5012.5</v>
      </c>
      <c r="NF10">
        <v>5015.1000000000004</v>
      </c>
      <c r="NG10">
        <v>5003.1000000000004</v>
      </c>
      <c r="NH10">
        <v>4991.2</v>
      </c>
      <c r="NI10">
        <v>4979.2</v>
      </c>
      <c r="NJ10">
        <v>5002.3999999999996</v>
      </c>
      <c r="NK10">
        <v>5025.6000000000004</v>
      </c>
      <c r="NL10">
        <v>5048.8</v>
      </c>
      <c r="NM10">
        <v>5044.6000000000004</v>
      </c>
      <c r="NN10">
        <v>5040.3999999999996</v>
      </c>
      <c r="NO10">
        <v>5036.2</v>
      </c>
      <c r="NP10">
        <v>5019.2</v>
      </c>
      <c r="NQ10">
        <v>5002.1000000000004</v>
      </c>
      <c r="NR10">
        <v>4985.1000000000004</v>
      </c>
      <c r="NS10">
        <v>4984.5</v>
      </c>
      <c r="NT10">
        <v>4984</v>
      </c>
      <c r="NU10">
        <v>4983.3999999999996</v>
      </c>
      <c r="NV10">
        <v>4994.8</v>
      </c>
      <c r="NW10">
        <v>5006.1000000000004</v>
      </c>
      <c r="NX10">
        <v>5017.5</v>
      </c>
      <c r="NY10">
        <v>5050.1000000000004</v>
      </c>
      <c r="NZ10">
        <v>5082.8</v>
      </c>
      <c r="OA10">
        <v>5115.3999999999996</v>
      </c>
      <c r="OB10">
        <v>5116.7</v>
      </c>
      <c r="OC10">
        <v>5117.8999999999996</v>
      </c>
      <c r="OD10">
        <v>5119.2</v>
      </c>
      <c r="OE10">
        <v>5142.3999999999996</v>
      </c>
      <c r="OF10">
        <v>5165.7</v>
      </c>
      <c r="OG10">
        <v>5188.8999999999996</v>
      </c>
      <c r="OH10">
        <v>5135.8999999999996</v>
      </c>
      <c r="OI10">
        <v>5083</v>
      </c>
      <c r="OJ10">
        <v>5030</v>
      </c>
      <c r="OK10">
        <v>5043</v>
      </c>
      <c r="OL10">
        <v>5055.8999999999996</v>
      </c>
      <c r="OM10">
        <v>5068.8999999999996</v>
      </c>
      <c r="ON10">
        <v>5084.2</v>
      </c>
      <c r="OO10">
        <v>5099.6000000000004</v>
      </c>
      <c r="OP10">
        <v>5114.8999999999996</v>
      </c>
      <c r="OQ10">
        <v>5129.1000000000004</v>
      </c>
      <c r="OR10">
        <v>5143.3</v>
      </c>
      <c r="OS10">
        <v>5157.5</v>
      </c>
      <c r="OT10">
        <v>5143.6000000000004</v>
      </c>
      <c r="OU10">
        <v>5129.7</v>
      </c>
      <c r="OV10">
        <v>5115.8</v>
      </c>
      <c r="OW10">
        <v>5134.8</v>
      </c>
      <c r="OX10">
        <v>5153.8999999999996</v>
      </c>
      <c r="OY10">
        <v>5172.8999999999996</v>
      </c>
      <c r="OZ10">
        <v>5168.6000000000004</v>
      </c>
      <c r="PA10">
        <v>5164.3</v>
      </c>
      <c r="PB10">
        <v>5160</v>
      </c>
      <c r="PC10">
        <v>5184.2</v>
      </c>
      <c r="PD10">
        <v>5208.5</v>
      </c>
      <c r="PE10">
        <v>5232.7</v>
      </c>
      <c r="PF10">
        <v>5159.1000000000004</v>
      </c>
      <c r="PG10">
        <v>5085.3999999999996</v>
      </c>
      <c r="PH10">
        <v>5011.8</v>
      </c>
      <c r="PI10">
        <v>5022.8999999999996</v>
      </c>
      <c r="PJ10">
        <v>5034</v>
      </c>
      <c r="PK10">
        <v>5045.1000000000004</v>
      </c>
      <c r="PL10">
        <v>5054.7</v>
      </c>
      <c r="PM10">
        <v>5064.2</v>
      </c>
      <c r="PN10">
        <v>5073.8</v>
      </c>
      <c r="PO10">
        <v>5090.8999999999996</v>
      </c>
      <c r="PP10">
        <v>5108.1000000000004</v>
      </c>
      <c r="PQ10">
        <v>5125.2</v>
      </c>
      <c r="PR10">
        <v>5097.8999999999996</v>
      </c>
      <c r="PS10">
        <v>5070.7</v>
      </c>
      <c r="PT10">
        <v>5043.3999999999996</v>
      </c>
      <c r="PU10">
        <v>5040.3999999999996</v>
      </c>
      <c r="PV10">
        <v>5037.5</v>
      </c>
      <c r="PW10">
        <v>5034.5</v>
      </c>
      <c r="PX10">
        <v>5046</v>
      </c>
      <c r="PY10">
        <v>5057.5</v>
      </c>
      <c r="PZ10">
        <v>5069</v>
      </c>
      <c r="QA10">
        <v>5103.7</v>
      </c>
      <c r="QB10">
        <v>5138.3</v>
      </c>
      <c r="QC10">
        <v>5173</v>
      </c>
      <c r="QD10">
        <v>5147.8</v>
      </c>
      <c r="QE10">
        <v>5122.6000000000004</v>
      </c>
      <c r="QF10">
        <v>5097.3999999999996</v>
      </c>
      <c r="QG10">
        <v>5133.3</v>
      </c>
      <c r="QH10">
        <v>5169.2</v>
      </c>
      <c r="QI10">
        <v>5205.1000000000004</v>
      </c>
      <c r="QJ10">
        <v>5192.5</v>
      </c>
      <c r="QK10">
        <v>5179.8999999999996</v>
      </c>
      <c r="QL10">
        <v>5167.3</v>
      </c>
      <c r="QM10">
        <v>5189.3999999999996</v>
      </c>
      <c r="QN10">
        <v>5211.6000000000004</v>
      </c>
      <c r="QO10">
        <v>5233.7</v>
      </c>
      <c r="QP10">
        <v>5215.5</v>
      </c>
      <c r="QQ10">
        <v>5197.2</v>
      </c>
      <c r="QR10">
        <v>5179</v>
      </c>
      <c r="QS10">
        <v>5176.6000000000004</v>
      </c>
      <c r="QT10">
        <v>5174.3</v>
      </c>
      <c r="QU10">
        <v>5171.8999999999996</v>
      </c>
      <c r="QV10">
        <v>5181.5</v>
      </c>
      <c r="QW10">
        <v>5191.1000000000004</v>
      </c>
      <c r="QX10">
        <v>5200.7</v>
      </c>
      <c r="QY10">
        <v>5211.6000000000004</v>
      </c>
      <c r="QZ10">
        <v>5222.6000000000004</v>
      </c>
      <c r="RA10">
        <v>5233.5</v>
      </c>
      <c r="RB10">
        <v>5217.3999999999996</v>
      </c>
      <c r="RC10">
        <v>5201.2</v>
      </c>
      <c r="RD10">
        <v>5185.1000000000004</v>
      </c>
      <c r="RE10">
        <v>5159.8999999999996</v>
      </c>
      <c r="RF10">
        <v>5134.8</v>
      </c>
      <c r="RG10">
        <v>5109.6000000000004</v>
      </c>
      <c r="RH10">
        <v>5135.8999999999996</v>
      </c>
      <c r="RI10">
        <v>5162.1000000000004</v>
      </c>
      <c r="RJ10">
        <v>5188.3999999999996</v>
      </c>
      <c r="RK10">
        <v>5182.1000000000004</v>
      </c>
      <c r="RL10">
        <v>5175.8</v>
      </c>
      <c r="RM10">
        <v>5169.5</v>
      </c>
      <c r="RN10">
        <v>5132.1000000000004</v>
      </c>
      <c r="RO10">
        <v>5094.7</v>
      </c>
      <c r="RP10">
        <v>5057.3</v>
      </c>
      <c r="RQ10">
        <v>5052.6000000000004</v>
      </c>
      <c r="RR10">
        <v>5047.8</v>
      </c>
      <c r="RS10">
        <v>5043.1000000000004</v>
      </c>
      <c r="RT10">
        <v>5011.2</v>
      </c>
      <c r="RU10">
        <v>4979.3999999999996</v>
      </c>
      <c r="RV10">
        <v>4947.5</v>
      </c>
      <c r="RW10">
        <v>4947.8999999999996</v>
      </c>
      <c r="RX10">
        <v>4948.3999999999996</v>
      </c>
      <c r="RY10">
        <v>4948.8</v>
      </c>
      <c r="RZ10">
        <v>4977</v>
      </c>
      <c r="SA10">
        <v>5005.3</v>
      </c>
      <c r="SB10">
        <v>5033.5</v>
      </c>
      <c r="SC10">
        <v>5040.6000000000004</v>
      </c>
      <c r="SD10">
        <v>5047.7</v>
      </c>
      <c r="SE10">
        <v>5054.8</v>
      </c>
      <c r="SF10">
        <v>5075.7</v>
      </c>
      <c r="SG10">
        <v>5096.5</v>
      </c>
      <c r="SH10">
        <v>5117.3999999999996</v>
      </c>
      <c r="SI10">
        <v>5169.5</v>
      </c>
      <c r="SJ10">
        <v>5221.7</v>
      </c>
      <c r="SK10">
        <v>5273.8</v>
      </c>
      <c r="SL10">
        <v>5271.5</v>
      </c>
      <c r="SM10">
        <v>5269.1</v>
      </c>
      <c r="SN10">
        <v>5266.8</v>
      </c>
      <c r="SO10">
        <v>5350.3</v>
      </c>
      <c r="SP10">
        <v>5433.7</v>
      </c>
      <c r="SQ10">
        <v>5517.2</v>
      </c>
      <c r="SR10">
        <v>5537.6</v>
      </c>
      <c r="SS10">
        <v>5558</v>
      </c>
      <c r="ST10">
        <v>5578.4</v>
      </c>
      <c r="SU10">
        <v>5612.8</v>
      </c>
      <c r="SV10">
        <v>5647.2</v>
      </c>
      <c r="SW10">
        <v>5681.6</v>
      </c>
      <c r="SX10">
        <v>5733.2</v>
      </c>
      <c r="SY10">
        <v>5784.7</v>
      </c>
      <c r="SZ10">
        <v>5836.3</v>
      </c>
      <c r="TA10">
        <v>5837.2</v>
      </c>
      <c r="TB10">
        <v>5838.1</v>
      </c>
      <c r="TC10">
        <v>5839</v>
      </c>
      <c r="TD10">
        <v>5885.4</v>
      </c>
      <c r="TE10">
        <v>5931.8</v>
      </c>
      <c r="TF10">
        <v>5978.2</v>
      </c>
      <c r="TG10">
        <v>5996.1</v>
      </c>
      <c r="TH10">
        <v>6013.9</v>
      </c>
      <c r="TI10">
        <v>6031.8</v>
      </c>
      <c r="TJ10">
        <v>6045.3</v>
      </c>
      <c r="TK10">
        <v>6058.8</v>
      </c>
      <c r="TL10">
        <v>6072.3</v>
      </c>
      <c r="TM10">
        <v>6028.4</v>
      </c>
      <c r="TN10">
        <v>5984.6</v>
      </c>
      <c r="TO10">
        <v>5940.7</v>
      </c>
      <c r="TP10">
        <v>6011.3</v>
      </c>
      <c r="TQ10">
        <v>6081.9</v>
      </c>
      <c r="TR10">
        <v>6152.5</v>
      </c>
      <c r="TS10">
        <v>6193.6</v>
      </c>
      <c r="TT10">
        <v>6234.8</v>
      </c>
      <c r="TU10">
        <v>6275.9</v>
      </c>
      <c r="TV10">
        <v>6358.4</v>
      </c>
      <c r="TW10">
        <v>6440.8</v>
      </c>
      <c r="TX10">
        <v>6523.3</v>
      </c>
      <c r="TY10">
        <v>6536</v>
      </c>
      <c r="TZ10">
        <v>6548.8</v>
      </c>
      <c r="UA10">
        <v>6561.5</v>
      </c>
      <c r="UB10">
        <v>6591.6</v>
      </c>
      <c r="UC10">
        <v>6621.8</v>
      </c>
      <c r="UD10">
        <v>6651.9</v>
      </c>
      <c r="UE10">
        <v>6668.3</v>
      </c>
      <c r="UF10">
        <v>6684.6</v>
      </c>
      <c r="UG10">
        <v>6701</v>
      </c>
      <c r="UH10">
        <v>6685.4</v>
      </c>
      <c r="UI10">
        <v>6669.7</v>
      </c>
      <c r="UJ10">
        <v>6654.1</v>
      </c>
      <c r="UK10">
        <v>6614</v>
      </c>
      <c r="UL10">
        <v>6573.9</v>
      </c>
      <c r="UM10">
        <v>6533.8</v>
      </c>
      <c r="UN10">
        <v>6559.7</v>
      </c>
      <c r="UO10">
        <v>6585.6</v>
      </c>
      <c r="UP10">
        <v>6611.5</v>
      </c>
      <c r="UQ10">
        <v>6617.9</v>
      </c>
      <c r="UR10">
        <v>6624.2</v>
      </c>
      <c r="US10">
        <v>6630.6</v>
      </c>
      <c r="UT10">
        <v>6679.4</v>
      </c>
      <c r="UU10">
        <v>6728.3</v>
      </c>
      <c r="UV10">
        <v>6777.1</v>
      </c>
      <c r="UW10">
        <v>6856.9</v>
      </c>
      <c r="UX10">
        <v>6936.8</v>
      </c>
      <c r="UY10">
        <v>7016.6</v>
      </c>
      <c r="UZ10">
        <v>7032.3</v>
      </c>
      <c r="VA10">
        <v>7048</v>
      </c>
      <c r="VB10">
        <v>7063.7</v>
      </c>
      <c r="VC10">
        <v>7054.4</v>
      </c>
      <c r="VD10">
        <v>7045.2</v>
      </c>
      <c r="VE10">
        <v>7035.9</v>
      </c>
      <c r="VF10">
        <v>7040.2</v>
      </c>
      <c r="VG10">
        <v>7044.6</v>
      </c>
      <c r="VH10">
        <v>7048.9</v>
      </c>
      <c r="VI10">
        <v>7054.1</v>
      </c>
      <c r="VJ10">
        <v>7059.3</v>
      </c>
      <c r="VK10">
        <v>7064.5</v>
      </c>
      <c r="VL10">
        <v>7083.5</v>
      </c>
      <c r="VM10">
        <v>7102.5</v>
      </c>
      <c r="VN10">
        <v>7121.5</v>
      </c>
      <c r="VO10">
        <v>7152.1</v>
      </c>
      <c r="VP10">
        <v>7182.8</v>
      </c>
      <c r="VQ10">
        <v>7213.4</v>
      </c>
      <c r="VR10">
        <v>7482.1</v>
      </c>
      <c r="VS10">
        <v>7750.8</v>
      </c>
      <c r="VT10">
        <v>8019.5</v>
      </c>
      <c r="VU10">
        <v>8045.6</v>
      </c>
      <c r="VV10">
        <v>8071.6</v>
      </c>
      <c r="VW10">
        <v>8097.7</v>
      </c>
      <c r="VX10">
        <v>8101.8</v>
      </c>
      <c r="VY10">
        <v>8105.8</v>
      </c>
      <c r="VZ10">
        <v>8109.9</v>
      </c>
      <c r="WA10">
        <v>8128.8</v>
      </c>
      <c r="WB10">
        <v>8147.6</v>
      </c>
      <c r="WC10">
        <v>8166.5</v>
      </c>
      <c r="WD10">
        <v>8188.6</v>
      </c>
      <c r="WE10">
        <v>8210.7000000000007</v>
      </c>
      <c r="WF10">
        <v>8232.7999999999993</v>
      </c>
      <c r="WG10">
        <v>8235.2000000000007</v>
      </c>
      <c r="WH10">
        <v>8237.5</v>
      </c>
      <c r="WI10">
        <v>8239.9</v>
      </c>
      <c r="WJ10">
        <v>8234.5</v>
      </c>
      <c r="WK10">
        <v>8229</v>
      </c>
      <c r="WL10">
        <v>8223.6</v>
      </c>
      <c r="WM10">
        <v>8221.9</v>
      </c>
      <c r="WN10">
        <v>8220.2000000000007</v>
      </c>
      <c r="WO10">
        <v>8218.5</v>
      </c>
      <c r="WP10">
        <v>8219.7999999999993</v>
      </c>
      <c r="WQ10">
        <v>8221</v>
      </c>
      <c r="WR10">
        <v>8222.2999999999993</v>
      </c>
      <c r="WS10">
        <v>8221.2999999999993</v>
      </c>
      <c r="WT10">
        <v>8220.2999999999993</v>
      </c>
      <c r="WU10">
        <v>8219.2999999999993</v>
      </c>
      <c r="WV10">
        <v>8240.7999999999993</v>
      </c>
      <c r="WW10">
        <v>8262.2000000000007</v>
      </c>
      <c r="WX10">
        <v>8283.7000000000007</v>
      </c>
      <c r="WY10">
        <v>8303.9</v>
      </c>
      <c r="WZ10">
        <v>8324.1</v>
      </c>
      <c r="XA10">
        <v>8344.2999999999993</v>
      </c>
      <c r="XB10">
        <v>8331.9</v>
      </c>
      <c r="XC10">
        <v>8319.6</v>
      </c>
      <c r="XD10">
        <v>8307.2000000000007</v>
      </c>
      <c r="XE10">
        <v>8351.6</v>
      </c>
      <c r="XF10">
        <v>8396</v>
      </c>
      <c r="XG10">
        <v>8440.4</v>
      </c>
      <c r="XH10">
        <v>8435.9</v>
      </c>
      <c r="XI10">
        <v>8431.4</v>
      </c>
      <c r="XJ10">
        <v>8426.9</v>
      </c>
      <c r="XK10">
        <v>8427.4</v>
      </c>
      <c r="XL10">
        <v>8427.9</v>
      </c>
      <c r="XM10">
        <v>8428.4</v>
      </c>
      <c r="XN10">
        <v>8448.6</v>
      </c>
      <c r="XO10">
        <v>8468.9</v>
      </c>
      <c r="XP10">
        <v>8489.1</v>
      </c>
      <c r="XQ10">
        <v>8531</v>
      </c>
      <c r="XR10">
        <v>8573</v>
      </c>
      <c r="XS10">
        <v>8614.9</v>
      </c>
      <c r="XT10">
        <v>8637.9</v>
      </c>
      <c r="XU10">
        <v>8660.7999999999993</v>
      </c>
      <c r="XV10">
        <v>8683.7999999999993</v>
      </c>
      <c r="XW10">
        <v>8680.2999999999993</v>
      </c>
      <c r="XX10">
        <v>8676.7000000000007</v>
      </c>
      <c r="XY10">
        <v>8673.2000000000007</v>
      </c>
      <c r="XZ10">
        <v>8696.7000000000007</v>
      </c>
      <c r="YA10">
        <v>8720.1</v>
      </c>
      <c r="YB10">
        <v>8743.6</v>
      </c>
      <c r="YC10">
        <v>8782.2000000000007</v>
      </c>
      <c r="YD10">
        <v>8820.9</v>
      </c>
      <c r="YE10">
        <v>8859.5</v>
      </c>
      <c r="YF10">
        <v>8898.1</v>
      </c>
      <c r="YG10">
        <v>8936.7999999999993</v>
      </c>
      <c r="YH10">
        <v>516.4</v>
      </c>
      <c r="YI10">
        <v>524.5</v>
      </c>
      <c r="YJ10">
        <v>530.4</v>
      </c>
      <c r="YK10">
        <v>538.6</v>
      </c>
      <c r="YL10">
        <v>557.6</v>
      </c>
      <c r="YM10">
        <v>572.5</v>
      </c>
      <c r="YN10">
        <v>587.70000000000005</v>
      </c>
      <c r="YO10">
        <v>596.20000000000005</v>
      </c>
      <c r="YP10">
        <v>610.70000000000005</v>
      </c>
      <c r="YQ10">
        <v>621.79999999999995</v>
      </c>
      <c r="YR10">
        <v>645.4</v>
      </c>
      <c r="YS10">
        <v>660.6</v>
      </c>
      <c r="YT10">
        <v>676.4</v>
      </c>
      <c r="YU10">
        <v>714.3</v>
      </c>
      <c r="YV10">
        <v>741.4</v>
      </c>
      <c r="YW10">
        <v>896.3</v>
      </c>
      <c r="YX10">
        <v>891.1</v>
      </c>
      <c r="YY10">
        <v>930.2</v>
      </c>
      <c r="YZ10">
        <v>958.3</v>
      </c>
      <c r="ZA10">
        <v>978.2</v>
      </c>
      <c r="ZB10">
        <v>986.1</v>
      </c>
      <c r="ZC10">
        <v>1028.2</v>
      </c>
      <c r="ZD10">
        <v>1053.0999999999999</v>
      </c>
      <c r="ZE10">
        <v>1058.4000000000001</v>
      </c>
      <c r="ZF10">
        <v>1078</v>
      </c>
      <c r="ZG10">
        <v>1117.7</v>
      </c>
      <c r="ZH10">
        <v>1136.8</v>
      </c>
      <c r="ZI10">
        <v>1147.7</v>
      </c>
      <c r="ZJ10">
        <v>1167.3</v>
      </c>
      <c r="ZK10">
        <v>1212.0999999999999</v>
      </c>
      <c r="ZL10">
        <v>1223.4000000000001</v>
      </c>
      <c r="ZM10">
        <v>1247</v>
      </c>
      <c r="ZN10">
        <v>1266.5</v>
      </c>
      <c r="ZO10">
        <v>1316.6</v>
      </c>
      <c r="ZP10">
        <v>1345.9</v>
      </c>
      <c r="ZQ10">
        <v>1365.5</v>
      </c>
      <c r="ZR10">
        <v>1371.8</v>
      </c>
      <c r="ZS10">
        <v>1429.6</v>
      </c>
      <c r="ZT10">
        <v>1466.8</v>
      </c>
      <c r="ZU10">
        <v>1490.3</v>
      </c>
      <c r="ZV10">
        <v>1508.6</v>
      </c>
      <c r="ZW10">
        <v>1586.6</v>
      </c>
      <c r="ZX10">
        <v>1652.3</v>
      </c>
      <c r="ZY10">
        <v>1702</v>
      </c>
      <c r="ZZ10">
        <v>1739.3</v>
      </c>
      <c r="AAA10">
        <v>1859.1</v>
      </c>
      <c r="AAB10">
        <v>1932.3</v>
      </c>
      <c r="AAC10">
        <v>2000.7</v>
      </c>
      <c r="AAD10">
        <v>2043.4</v>
      </c>
      <c r="AAE10">
        <v>2176.6</v>
      </c>
      <c r="AAF10">
        <v>2238</v>
      </c>
      <c r="AAG10">
        <v>2302.8000000000002</v>
      </c>
      <c r="AAH10">
        <v>2319</v>
      </c>
      <c r="AAI10">
        <v>2377.5</v>
      </c>
      <c r="AAJ10">
        <v>2407.8000000000002</v>
      </c>
      <c r="AAK10">
        <v>2449.9</v>
      </c>
      <c r="AAL10">
        <v>2500.1999999999998</v>
      </c>
      <c r="AAM10">
        <v>2510.4</v>
      </c>
      <c r="AAN10">
        <v>2547.4</v>
      </c>
      <c r="AAO10">
        <v>2533.6</v>
      </c>
      <c r="AAP10">
        <v>2629.6</v>
      </c>
      <c r="AAQ10">
        <v>2668.9</v>
      </c>
      <c r="AAR10">
        <v>2679.7</v>
      </c>
      <c r="AAS10">
        <v>2683.1</v>
      </c>
      <c r="AAT10">
        <v>2782.8</v>
      </c>
      <c r="AAU10">
        <v>2779.2</v>
      </c>
      <c r="AAV10">
        <v>2856.9</v>
      </c>
      <c r="AAW10">
        <v>2915.7</v>
      </c>
      <c r="AAX10">
        <v>3045</v>
      </c>
      <c r="AAY10">
        <v>3127.9</v>
      </c>
      <c r="AAZ10">
        <v>3198.4</v>
      </c>
      <c r="ABA10">
        <v>3186.3</v>
      </c>
      <c r="ABB10">
        <v>3266.9</v>
      </c>
      <c r="ABC10">
        <v>3334.1</v>
      </c>
      <c r="ABD10">
        <v>3412.2</v>
      </c>
      <c r="ABE10">
        <v>3397.8</v>
      </c>
      <c r="ABF10">
        <v>3315.3</v>
      </c>
      <c r="ABG10">
        <v>3306.7</v>
      </c>
      <c r="ABH10">
        <v>3303.6</v>
      </c>
      <c r="ABI10">
        <v>3272.6</v>
      </c>
      <c r="ABJ10">
        <v>3371.1</v>
      </c>
      <c r="ABK10">
        <v>3407.5</v>
      </c>
      <c r="ABL10">
        <v>3433.2</v>
      </c>
      <c r="ABM10">
        <v>3429.1</v>
      </c>
      <c r="ABN10">
        <v>3507.3</v>
      </c>
      <c r="ABO10">
        <v>3561</v>
      </c>
      <c r="ABP10">
        <v>3636.6</v>
      </c>
      <c r="ABQ10">
        <v>3720.2</v>
      </c>
      <c r="ABR10">
        <v>3851.6</v>
      </c>
      <c r="ABS10">
        <v>3905.4</v>
      </c>
      <c r="ABT10">
        <v>3970.5</v>
      </c>
      <c r="ABU10">
        <v>4020.5</v>
      </c>
      <c r="ABV10">
        <v>4214.3999999999996</v>
      </c>
      <c r="ABW10">
        <v>4400.6000000000004</v>
      </c>
      <c r="ABX10">
        <v>4403.5</v>
      </c>
      <c r="ABY10">
        <v>4431.8</v>
      </c>
      <c r="ABZ10">
        <v>4565.2</v>
      </c>
      <c r="ACA10">
        <v>4830.2</v>
      </c>
      <c r="ACB10">
        <v>4835.5</v>
      </c>
      <c r="ACC10">
        <v>4750.2</v>
      </c>
      <c r="ACD10">
        <v>4827.1000000000004</v>
      </c>
      <c r="ACE10">
        <v>4975.6000000000004</v>
      </c>
      <c r="ACF10">
        <v>5023.3</v>
      </c>
      <c r="ACG10">
        <v>5098</v>
      </c>
      <c r="ACH10">
        <v>5178.8999999999996</v>
      </c>
      <c r="ACI10">
        <v>5259.1</v>
      </c>
      <c r="ACJ10">
        <v>5317.1</v>
      </c>
      <c r="ACK10">
        <v>5309.1</v>
      </c>
      <c r="ACL10">
        <v>5332.3</v>
      </c>
      <c r="ACM10">
        <v>5393.3</v>
      </c>
      <c r="ACN10">
        <v>5540.4</v>
      </c>
      <c r="ACO10">
        <v>5566.5</v>
      </c>
      <c r="ACP10">
        <v>5545.5</v>
      </c>
      <c r="ACQ10">
        <v>5520.5</v>
      </c>
      <c r="ACR10">
        <v>5487.4</v>
      </c>
      <c r="ACS10">
        <v>5484.2</v>
      </c>
      <c r="ACT10">
        <v>5575.9</v>
      </c>
      <c r="ACU10">
        <v>5556.8</v>
      </c>
      <c r="ACV10">
        <v>5543.2</v>
      </c>
      <c r="ACW10">
        <v>5004.3</v>
      </c>
      <c r="ACX10">
        <v>5011.8</v>
      </c>
      <c r="ACY10">
        <v>5007.3999999999996</v>
      </c>
      <c r="ACZ10">
        <v>5015.1000000000004</v>
      </c>
      <c r="ADA10">
        <v>4979.2</v>
      </c>
      <c r="ADB10">
        <v>5048.8</v>
      </c>
      <c r="ADC10">
        <v>5036.2</v>
      </c>
      <c r="ADD10">
        <v>4985.1000000000004</v>
      </c>
      <c r="ADE10">
        <v>4983.3999999999996</v>
      </c>
      <c r="ADF10">
        <v>5017.5</v>
      </c>
      <c r="ADG10">
        <v>5115.3999999999996</v>
      </c>
      <c r="ADH10">
        <v>5119.2</v>
      </c>
      <c r="ADI10">
        <v>5188.8999999999996</v>
      </c>
      <c r="ADJ10">
        <v>5030</v>
      </c>
      <c r="ADK10">
        <v>5068.8999999999996</v>
      </c>
      <c r="ADL10">
        <v>5114.8999999999996</v>
      </c>
      <c r="ADM10">
        <v>5157.5</v>
      </c>
      <c r="ADN10">
        <v>5115.8</v>
      </c>
      <c r="ADO10">
        <v>5172.8999999999996</v>
      </c>
      <c r="ADP10">
        <v>5160</v>
      </c>
      <c r="ADQ10">
        <v>5232.7</v>
      </c>
      <c r="ADR10">
        <v>5011.8</v>
      </c>
      <c r="ADS10">
        <v>5045.1000000000004</v>
      </c>
      <c r="ADT10">
        <v>5073.8</v>
      </c>
      <c r="ADU10">
        <v>5125.2</v>
      </c>
      <c r="ADV10">
        <v>5043.3999999999996</v>
      </c>
      <c r="ADW10">
        <v>5034.5</v>
      </c>
      <c r="ADX10">
        <v>5069</v>
      </c>
      <c r="ADY10">
        <v>5173</v>
      </c>
      <c r="ADZ10">
        <v>5097.3999999999996</v>
      </c>
      <c r="AEA10">
        <v>5205.1000000000004</v>
      </c>
      <c r="AEB10">
        <v>5167.3</v>
      </c>
      <c r="AEC10">
        <v>5233.7</v>
      </c>
      <c r="AED10">
        <v>5179</v>
      </c>
      <c r="AEE10">
        <v>5171.8999999999996</v>
      </c>
      <c r="AEF10">
        <v>5200.7</v>
      </c>
      <c r="AEG10">
        <v>5233.5</v>
      </c>
      <c r="AEH10">
        <v>5185.1000000000004</v>
      </c>
      <c r="AEI10">
        <v>5109.6000000000004</v>
      </c>
      <c r="AEJ10">
        <v>5188.3999999999996</v>
      </c>
      <c r="AEK10">
        <v>5169.5</v>
      </c>
      <c r="AEL10">
        <v>5057.3</v>
      </c>
      <c r="AEM10">
        <v>5043.1000000000004</v>
      </c>
      <c r="AEN10">
        <v>4947.5</v>
      </c>
      <c r="AEO10">
        <v>4948.8</v>
      </c>
      <c r="AEP10">
        <v>5033.5</v>
      </c>
      <c r="AEQ10">
        <v>5054.8</v>
      </c>
      <c r="AER10">
        <v>5117.3999999999996</v>
      </c>
      <c r="AES10">
        <v>5273.8</v>
      </c>
      <c r="AET10">
        <v>5266.8</v>
      </c>
      <c r="AEU10">
        <v>5517.2</v>
      </c>
      <c r="AEV10">
        <v>5578.4</v>
      </c>
      <c r="AEW10">
        <v>5681.6</v>
      </c>
      <c r="AEX10">
        <v>5836.3</v>
      </c>
      <c r="AEY10">
        <v>5839</v>
      </c>
      <c r="AEZ10">
        <v>5978.2</v>
      </c>
      <c r="AFA10">
        <v>6031.8</v>
      </c>
      <c r="AFB10">
        <v>6072.3</v>
      </c>
      <c r="AFC10">
        <v>5940.7</v>
      </c>
      <c r="AFD10">
        <v>6152.5</v>
      </c>
      <c r="AFE10">
        <v>6275.9</v>
      </c>
      <c r="AFF10">
        <v>6523.3</v>
      </c>
      <c r="AFG10">
        <v>6561.5</v>
      </c>
      <c r="AFH10">
        <v>6651.9</v>
      </c>
      <c r="AFI10">
        <v>6701</v>
      </c>
      <c r="AFJ10">
        <v>6654.1</v>
      </c>
      <c r="AFK10">
        <v>6533.8</v>
      </c>
      <c r="AFL10">
        <v>6611.5</v>
      </c>
      <c r="AFM10">
        <v>6630.6</v>
      </c>
      <c r="AFN10">
        <v>6777.1</v>
      </c>
      <c r="AFO10">
        <v>7016.6</v>
      </c>
      <c r="AFP10">
        <v>7063.7</v>
      </c>
      <c r="AFQ10">
        <v>7035.9</v>
      </c>
      <c r="AFR10">
        <v>7048.9</v>
      </c>
      <c r="AFS10">
        <v>7064.5</v>
      </c>
      <c r="AFT10">
        <v>7121.5</v>
      </c>
      <c r="AFU10">
        <v>7213.4</v>
      </c>
      <c r="AFV10">
        <v>8019.5</v>
      </c>
      <c r="AFW10">
        <v>8097.7</v>
      </c>
      <c r="AFX10">
        <v>8109.9</v>
      </c>
      <c r="AFY10">
        <v>8166.5</v>
      </c>
      <c r="AFZ10">
        <v>8232.7999999999993</v>
      </c>
      <c r="AGA10">
        <v>8239.9</v>
      </c>
      <c r="AGB10">
        <v>8223.6</v>
      </c>
      <c r="AGC10">
        <v>8218.5</v>
      </c>
      <c r="AGD10">
        <v>8222.2999999999993</v>
      </c>
      <c r="AGE10">
        <v>8219.2999999999993</v>
      </c>
      <c r="AGF10">
        <v>8283.7000000000007</v>
      </c>
      <c r="AGG10">
        <v>8344.2999999999993</v>
      </c>
      <c r="AGH10">
        <v>8307.2000000000007</v>
      </c>
      <c r="AGI10">
        <v>8440.4</v>
      </c>
    </row>
    <row r="11" spans="1:868" x14ac:dyDescent="0.3">
      <c r="A11" t="s">
        <v>869</v>
      </c>
      <c r="B11">
        <v>4094.04817</v>
      </c>
      <c r="C11">
        <v>4063.8767200000002</v>
      </c>
      <c r="D11">
        <v>4066.48756</v>
      </c>
      <c r="E11">
        <v>4047.26647</v>
      </c>
      <c r="F11">
        <v>4028.23884</v>
      </c>
      <c r="G11">
        <v>4097.7749800000001</v>
      </c>
      <c r="H11">
        <v>3984.5083300000001</v>
      </c>
      <c r="I11">
        <v>4136.45903</v>
      </c>
      <c r="J11">
        <v>4109.6502099999998</v>
      </c>
      <c r="K11">
        <v>4154.1368599999996</v>
      </c>
      <c r="L11">
        <v>4102.2371499999999</v>
      </c>
      <c r="M11">
        <v>4179.4129199999998</v>
      </c>
      <c r="N11">
        <v>4177.4609899999996</v>
      </c>
      <c r="O11">
        <v>4173.5717500000001</v>
      </c>
      <c r="P11">
        <v>4195.2490699999998</v>
      </c>
      <c r="Q11">
        <v>4192.7476699999997</v>
      </c>
      <c r="R11">
        <v>4172.4431500000001</v>
      </c>
      <c r="S11">
        <v>3987.2156</v>
      </c>
      <c r="T11">
        <v>4150.2291400000004</v>
      </c>
      <c r="U11">
        <v>4220.6971400000002</v>
      </c>
      <c r="V11">
        <v>4181.5820199999998</v>
      </c>
      <c r="W11">
        <v>4195.5475999999999</v>
      </c>
      <c r="X11">
        <v>4206.2635200000004</v>
      </c>
      <c r="Y11">
        <v>4155.0940099999998</v>
      </c>
      <c r="Z11">
        <v>4161.6213399999997</v>
      </c>
      <c r="AA11">
        <v>4200.5743000000002</v>
      </c>
      <c r="AB11">
        <v>4145.6314199999997</v>
      </c>
      <c r="AC11">
        <v>4169.0040499999996</v>
      </c>
      <c r="AD11">
        <v>4225.7514199999996</v>
      </c>
      <c r="AE11">
        <v>4220.9787999999999</v>
      </c>
      <c r="AF11">
        <v>4192.5415700000003</v>
      </c>
      <c r="AG11">
        <v>4162.3948899999996</v>
      </c>
      <c r="AH11">
        <v>4214.0848299999998</v>
      </c>
      <c r="AI11">
        <v>4136.4646300000004</v>
      </c>
      <c r="AJ11">
        <v>4218.1873400000004</v>
      </c>
      <c r="AK11">
        <v>4274.5991199999999</v>
      </c>
      <c r="AL11">
        <v>4171.3186599999999</v>
      </c>
      <c r="AM11">
        <v>4345.9274599999999</v>
      </c>
      <c r="AN11">
        <v>4280.0808999999999</v>
      </c>
      <c r="AO11">
        <v>4310.8178399999997</v>
      </c>
      <c r="AP11">
        <v>4100.2264299999997</v>
      </c>
      <c r="AQ11">
        <v>4203.5487499999999</v>
      </c>
      <c r="AR11">
        <v>4259.9286400000001</v>
      </c>
      <c r="AS11">
        <v>4277.3047500000002</v>
      </c>
      <c r="AT11">
        <v>4250.3980499999998</v>
      </c>
      <c r="AU11">
        <v>4301.8821699999999</v>
      </c>
      <c r="AV11">
        <v>4183.9067400000004</v>
      </c>
      <c r="AW11">
        <v>4090.5498499999999</v>
      </c>
      <c r="AX11">
        <v>4121.0409600000003</v>
      </c>
      <c r="AY11">
        <v>4241.9404800000002</v>
      </c>
      <c r="AZ11">
        <v>4141.4071599999997</v>
      </c>
      <c r="BA11">
        <v>4213.9518500000004</v>
      </c>
      <c r="BB11">
        <v>4082.2220200000002</v>
      </c>
      <c r="BC11">
        <v>4266.3376600000001</v>
      </c>
      <c r="BD11">
        <v>4138.0102299999999</v>
      </c>
      <c r="BE11">
        <v>4155.9863599999999</v>
      </c>
      <c r="BF11">
        <v>4129.9650300000003</v>
      </c>
      <c r="BG11">
        <v>4269.9959600000002</v>
      </c>
      <c r="BH11">
        <v>4253.9008400000002</v>
      </c>
      <c r="BI11">
        <v>4303.4116899999999</v>
      </c>
      <c r="BJ11">
        <v>4158.3669200000004</v>
      </c>
      <c r="BK11">
        <v>4201.8909100000001</v>
      </c>
      <c r="BL11">
        <v>4211.3009300000003</v>
      </c>
      <c r="BM11">
        <v>4251.5363799999996</v>
      </c>
      <c r="BN11">
        <v>4184.4986900000004</v>
      </c>
      <c r="BO11">
        <v>4189.1571199999998</v>
      </c>
      <c r="BP11">
        <v>4155.7599899999996</v>
      </c>
      <c r="BQ11">
        <v>4185.9435999999996</v>
      </c>
      <c r="BR11">
        <v>4204.2702099999997</v>
      </c>
      <c r="BS11">
        <v>4220.1395400000001</v>
      </c>
      <c r="BT11">
        <v>4215.79187</v>
      </c>
      <c r="BU11">
        <v>4118.54342</v>
      </c>
      <c r="BV11">
        <v>4139.4813400000003</v>
      </c>
      <c r="BW11">
        <v>4168.8960699999998</v>
      </c>
      <c r="BX11">
        <v>4185.62907</v>
      </c>
      <c r="BY11">
        <v>4162.3683499999997</v>
      </c>
      <c r="BZ11">
        <v>4134.3819599999997</v>
      </c>
      <c r="CA11">
        <v>4238.6729500000001</v>
      </c>
      <c r="CB11">
        <v>4019.5756500000002</v>
      </c>
      <c r="CC11">
        <v>4125.9933799999999</v>
      </c>
      <c r="CD11">
        <v>4076.22343</v>
      </c>
      <c r="CE11">
        <v>4206.7733799999996</v>
      </c>
      <c r="CF11">
        <v>4074.3892700000001</v>
      </c>
      <c r="CG11">
        <v>4139.6063000000004</v>
      </c>
      <c r="CH11">
        <v>4051.5613899999998</v>
      </c>
      <c r="CI11">
        <v>4117.9356299999999</v>
      </c>
      <c r="CJ11">
        <v>4217.5210100000004</v>
      </c>
      <c r="CK11">
        <v>4122.3941000000004</v>
      </c>
      <c r="CL11">
        <v>4139.08302</v>
      </c>
      <c r="CM11">
        <v>4159.02819</v>
      </c>
      <c r="CN11">
        <v>4068.3309899999999</v>
      </c>
      <c r="CO11">
        <v>4087.1968299999999</v>
      </c>
      <c r="CP11">
        <v>4084.18001</v>
      </c>
      <c r="CQ11">
        <v>4118.9668099999999</v>
      </c>
      <c r="CR11">
        <v>4099.5829899999999</v>
      </c>
      <c r="CS11">
        <v>4092.53089</v>
      </c>
      <c r="CT11">
        <v>4050.30782</v>
      </c>
      <c r="CU11">
        <v>4033.61375</v>
      </c>
      <c r="CV11">
        <v>3980.2006299999998</v>
      </c>
      <c r="CW11">
        <v>4068.0217699999998</v>
      </c>
      <c r="CX11">
        <v>4127.9846600000001</v>
      </c>
      <c r="CY11">
        <v>4082.2359700000002</v>
      </c>
      <c r="CZ11">
        <v>4078.62302</v>
      </c>
      <c r="DA11">
        <v>4079.9018900000001</v>
      </c>
      <c r="DB11">
        <v>4027.9718600000001</v>
      </c>
      <c r="DC11">
        <v>4118.6489700000002</v>
      </c>
      <c r="DD11">
        <v>4097.6162999999997</v>
      </c>
      <c r="DE11">
        <v>4024.2889</v>
      </c>
      <c r="DF11">
        <v>3942.2372399999999</v>
      </c>
      <c r="DG11">
        <v>4077.8663999999999</v>
      </c>
      <c r="DH11">
        <v>4087.2843499999999</v>
      </c>
      <c r="DI11">
        <v>4030.3685599999999</v>
      </c>
      <c r="DJ11">
        <v>4041.0476899999999</v>
      </c>
      <c r="DK11">
        <v>4015.8466800000001</v>
      </c>
      <c r="DL11">
        <v>3958.9763899999998</v>
      </c>
    </row>
    <row r="12" spans="1:868" x14ac:dyDescent="0.3">
      <c r="A12" t="s">
        <v>870</v>
      </c>
      <c r="B12">
        <v>709</v>
      </c>
      <c r="C12">
        <v>550</v>
      </c>
      <c r="D12">
        <v>380</v>
      </c>
      <c r="E12">
        <v>441</v>
      </c>
      <c r="F12">
        <v>775</v>
      </c>
      <c r="G12">
        <v>825</v>
      </c>
      <c r="H12">
        <v>1079</v>
      </c>
      <c r="I12">
        <v>1200</v>
      </c>
      <c r="J12">
        <v>1411</v>
      </c>
      <c r="K12">
        <v>1434</v>
      </c>
      <c r="L12">
        <v>1543</v>
      </c>
      <c r="M12">
        <v>1404</v>
      </c>
      <c r="N12">
        <v>1468</v>
      </c>
      <c r="O12">
        <v>1622</v>
      </c>
      <c r="P12">
        <v>2971</v>
      </c>
      <c r="Q12">
        <v>3185</v>
      </c>
      <c r="R12">
        <v>2912</v>
      </c>
      <c r="S12">
        <v>2991</v>
      </c>
      <c r="T12">
        <v>3028</v>
      </c>
      <c r="U12">
        <v>3214</v>
      </c>
      <c r="V12">
        <v>2552</v>
      </c>
      <c r="W12">
        <v>2775</v>
      </c>
      <c r="X12">
        <v>2899</v>
      </c>
      <c r="Y12">
        <v>2742</v>
      </c>
      <c r="Z12">
        <v>2673</v>
      </c>
      <c r="AA12">
        <v>2360</v>
      </c>
      <c r="AB12">
        <v>2440</v>
      </c>
      <c r="AC12">
        <v>2606</v>
      </c>
      <c r="AD12">
        <v>2861</v>
      </c>
      <c r="AE12">
        <v>2193</v>
      </c>
      <c r="AF12">
        <v>2255</v>
      </c>
      <c r="AG12">
        <v>2240</v>
      </c>
      <c r="AH12">
        <v>2141</v>
      </c>
      <c r="AI12">
        <v>2338</v>
      </c>
      <c r="AJ12">
        <v>2490</v>
      </c>
      <c r="AK12">
        <v>2641</v>
      </c>
      <c r="AL12">
        <v>2684</v>
      </c>
      <c r="AM12">
        <v>2641</v>
      </c>
      <c r="AN12">
        <v>2570</v>
      </c>
      <c r="AO12">
        <v>2485</v>
      </c>
      <c r="AP12">
        <v>2440</v>
      </c>
      <c r="AQ12">
        <v>2506</v>
      </c>
      <c r="AR12">
        <v>2636</v>
      </c>
      <c r="AS12">
        <v>2638</v>
      </c>
      <c r="AT12">
        <v>2776</v>
      </c>
      <c r="AU12">
        <v>2806</v>
      </c>
      <c r="AV12">
        <v>2923</v>
      </c>
      <c r="AW12">
        <v>2950</v>
      </c>
      <c r="AX12">
        <v>2925</v>
      </c>
      <c r="AY12">
        <v>2920</v>
      </c>
      <c r="AZ12">
        <v>3388</v>
      </c>
      <c r="BA12">
        <v>3889</v>
      </c>
      <c r="BB12">
        <v>3839</v>
      </c>
      <c r="BC12">
        <v>3909</v>
      </c>
      <c r="BD12">
        <v>4056</v>
      </c>
      <c r="BE12">
        <v>4116</v>
      </c>
      <c r="BF12">
        <v>4049</v>
      </c>
      <c r="BG12">
        <v>4286</v>
      </c>
      <c r="BH12">
        <v>4793</v>
      </c>
      <c r="BI12">
        <v>4992</v>
      </c>
      <c r="BJ12">
        <v>5050</v>
      </c>
      <c r="BK12">
        <v>5272</v>
      </c>
      <c r="BL12">
        <v>5512</v>
      </c>
      <c r="BM12">
        <v>5849</v>
      </c>
      <c r="BN12">
        <v>6017</v>
      </c>
      <c r="BO12">
        <v>6239</v>
      </c>
      <c r="BP12">
        <v>6605</v>
      </c>
      <c r="BQ12">
        <v>6704</v>
      </c>
      <c r="BR12">
        <v>6694</v>
      </c>
      <c r="BS12">
        <v>6801</v>
      </c>
      <c r="BT12">
        <v>7077</v>
      </c>
      <c r="BU12">
        <v>7264</v>
      </c>
      <c r="BV12">
        <v>7298</v>
      </c>
      <c r="BW12">
        <v>7586</v>
      </c>
      <c r="BX12">
        <v>8003</v>
      </c>
      <c r="BY12">
        <v>8237</v>
      </c>
      <c r="BZ12">
        <v>8357</v>
      </c>
      <c r="CA12">
        <v>8704</v>
      </c>
      <c r="CB12">
        <v>8967</v>
      </c>
      <c r="CC12">
        <v>8956</v>
      </c>
      <c r="CD12">
        <v>504</v>
      </c>
      <c r="CE12">
        <v>510</v>
      </c>
      <c r="CF12">
        <v>479</v>
      </c>
      <c r="CG12">
        <v>484</v>
      </c>
      <c r="CH12">
        <v>540</v>
      </c>
      <c r="CI12">
        <v>549</v>
      </c>
      <c r="CJ12">
        <v>526</v>
      </c>
      <c r="CK12">
        <v>728</v>
      </c>
      <c r="CL12">
        <v>599</v>
      </c>
      <c r="CM12">
        <v>727</v>
      </c>
      <c r="CN12">
        <v>708</v>
      </c>
      <c r="CO12">
        <v>704</v>
      </c>
      <c r="CP12">
        <v>704</v>
      </c>
      <c r="CQ12">
        <v>724</v>
      </c>
      <c r="CR12">
        <v>723</v>
      </c>
      <c r="CS12">
        <v>721</v>
      </c>
      <c r="CT12">
        <v>785</v>
      </c>
    </row>
  </sheetData>
  <sortState xmlns:xlrd2="http://schemas.microsoft.com/office/spreadsheetml/2017/richdata2" ref="A2:AGI12">
    <sortCondition ref="A2:A1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B0D-DA87-48AD-8268-45E97F935784}">
  <dimension ref="A1:B739"/>
  <sheetViews>
    <sheetView topLeftCell="A718" workbookViewId="0">
      <selection activeCell="F135" sqref="F135"/>
    </sheetView>
  </sheetViews>
  <sheetFormatPr defaultRowHeight="14.4" x14ac:dyDescent="0.3"/>
  <sheetData>
    <row r="1" spans="1:2" x14ac:dyDescent="0.3">
      <c r="A1" t="s">
        <v>877</v>
      </c>
      <c r="B1" t="s">
        <v>880</v>
      </c>
    </row>
    <row r="2" spans="1:2" x14ac:dyDescent="0.3">
      <c r="A2">
        <v>0</v>
      </c>
      <c r="B2">
        <v>2777.0639999999999</v>
      </c>
    </row>
    <row r="3" spans="1:2" x14ac:dyDescent="0.3">
      <c r="A3">
        <f>1+A2</f>
        <v>1</v>
      </c>
      <c r="B3">
        <v>2756.645</v>
      </c>
    </row>
    <row r="4" spans="1:2" x14ac:dyDescent="0.3">
      <c r="A4">
        <f t="shared" ref="A4:A67" si="0">1+A3</f>
        <v>2</v>
      </c>
      <c r="B4">
        <v>2749.3519999999999</v>
      </c>
    </row>
    <row r="5" spans="1:2" x14ac:dyDescent="0.3">
      <c r="A5">
        <f t="shared" si="0"/>
        <v>3</v>
      </c>
      <c r="B5">
        <v>2753.7280000000001</v>
      </c>
    </row>
    <row r="6" spans="1:2" x14ac:dyDescent="0.3">
      <c r="A6">
        <f t="shared" si="0"/>
        <v>4</v>
      </c>
      <c r="B6">
        <v>2752.2689999999998</v>
      </c>
    </row>
    <row r="7" spans="1:2" x14ac:dyDescent="0.3">
      <c r="A7">
        <f t="shared" si="0"/>
        <v>5</v>
      </c>
      <c r="B7">
        <v>2755.1860000000001</v>
      </c>
    </row>
    <row r="8" spans="1:2" x14ac:dyDescent="0.3">
      <c r="A8">
        <f t="shared" si="0"/>
        <v>6</v>
      </c>
      <c r="B8">
        <v>2759.5619999999999</v>
      </c>
    </row>
    <row r="9" spans="1:2" x14ac:dyDescent="0.3">
      <c r="A9">
        <f t="shared" si="0"/>
        <v>7</v>
      </c>
      <c r="B9">
        <v>2769.7719999999999</v>
      </c>
    </row>
    <row r="10" spans="1:2" x14ac:dyDescent="0.3">
      <c r="A10">
        <f t="shared" si="0"/>
        <v>8</v>
      </c>
      <c r="B10">
        <v>2782.8989999999999</v>
      </c>
    </row>
    <row r="11" spans="1:2" x14ac:dyDescent="0.3">
      <c r="A11">
        <f t="shared" si="0"/>
        <v>9</v>
      </c>
      <c r="B11">
        <v>2790.1909999999998</v>
      </c>
    </row>
    <row r="12" spans="1:2" x14ac:dyDescent="0.3">
      <c r="A12">
        <f t="shared" si="0"/>
        <v>10</v>
      </c>
      <c r="B12">
        <v>2797.4839999999999</v>
      </c>
    </row>
    <row r="13" spans="1:2" x14ac:dyDescent="0.3">
      <c r="A13">
        <f t="shared" si="0"/>
        <v>11</v>
      </c>
      <c r="B13">
        <v>2798.9430000000002</v>
      </c>
    </row>
    <row r="14" spans="1:2" x14ac:dyDescent="0.3">
      <c r="A14">
        <f t="shared" si="0"/>
        <v>12</v>
      </c>
      <c r="B14">
        <v>2762.4789999999998</v>
      </c>
    </row>
    <row r="15" spans="1:2" x14ac:dyDescent="0.3">
      <c r="A15">
        <f t="shared" si="0"/>
        <v>13</v>
      </c>
      <c r="B15">
        <v>2766.855</v>
      </c>
    </row>
    <row r="16" spans="1:2" x14ac:dyDescent="0.3">
      <c r="A16">
        <f t="shared" si="0"/>
        <v>14</v>
      </c>
      <c r="B16">
        <v>2787.2739999999999</v>
      </c>
    </row>
    <row r="17" spans="1:2" x14ac:dyDescent="0.3">
      <c r="A17">
        <f t="shared" si="0"/>
        <v>15</v>
      </c>
      <c r="B17">
        <v>2777.0639999999999</v>
      </c>
    </row>
    <row r="18" spans="1:2" x14ac:dyDescent="0.3">
      <c r="A18">
        <f t="shared" si="0"/>
        <v>16</v>
      </c>
      <c r="B18">
        <v>2813.5279999999998</v>
      </c>
    </row>
    <row r="19" spans="1:2" x14ac:dyDescent="0.3">
      <c r="A19">
        <f t="shared" si="0"/>
        <v>17</v>
      </c>
      <c r="B19">
        <v>2828.1129999999998</v>
      </c>
    </row>
    <row r="20" spans="1:2" x14ac:dyDescent="0.3">
      <c r="A20">
        <f t="shared" si="0"/>
        <v>18</v>
      </c>
      <c r="B20">
        <v>2835.4059999999999</v>
      </c>
    </row>
    <row r="21" spans="1:2" x14ac:dyDescent="0.3">
      <c r="A21">
        <f t="shared" si="0"/>
        <v>19</v>
      </c>
      <c r="B21">
        <v>2848.5329999999999</v>
      </c>
    </row>
    <row r="22" spans="1:2" x14ac:dyDescent="0.3">
      <c r="A22">
        <f t="shared" si="0"/>
        <v>20</v>
      </c>
      <c r="B22">
        <v>2860.201</v>
      </c>
    </row>
    <row r="23" spans="1:2" x14ac:dyDescent="0.3">
      <c r="A23">
        <f t="shared" si="0"/>
        <v>21</v>
      </c>
      <c r="B23">
        <v>2866.0349999999999</v>
      </c>
    </row>
    <row r="24" spans="1:2" x14ac:dyDescent="0.3">
      <c r="A24">
        <f t="shared" si="0"/>
        <v>22</v>
      </c>
      <c r="B24">
        <v>2877.7040000000002</v>
      </c>
    </row>
    <row r="25" spans="1:2" x14ac:dyDescent="0.3">
      <c r="A25">
        <f t="shared" si="0"/>
        <v>23</v>
      </c>
      <c r="B25">
        <v>2877.7040000000002</v>
      </c>
    </row>
    <row r="26" spans="1:2" x14ac:dyDescent="0.3">
      <c r="A26">
        <f t="shared" si="0"/>
        <v>24</v>
      </c>
      <c r="B26">
        <v>2858.7429999999999</v>
      </c>
    </row>
    <row r="27" spans="1:2" x14ac:dyDescent="0.3">
      <c r="A27">
        <f t="shared" si="0"/>
        <v>25</v>
      </c>
      <c r="B27">
        <v>2832.489</v>
      </c>
    </row>
    <row r="28" spans="1:2" x14ac:dyDescent="0.3">
      <c r="A28">
        <f t="shared" si="0"/>
        <v>26</v>
      </c>
      <c r="B28">
        <v>2814.9859999999999</v>
      </c>
    </row>
    <row r="29" spans="1:2" x14ac:dyDescent="0.3">
      <c r="A29">
        <f t="shared" si="0"/>
        <v>27</v>
      </c>
      <c r="B29">
        <v>2822.279</v>
      </c>
    </row>
    <row r="30" spans="1:2" x14ac:dyDescent="0.3">
      <c r="A30">
        <f t="shared" si="0"/>
        <v>28</v>
      </c>
      <c r="B30">
        <v>2836.8649999999998</v>
      </c>
    </row>
    <row r="31" spans="1:2" x14ac:dyDescent="0.3">
      <c r="A31">
        <f t="shared" si="0"/>
        <v>29</v>
      </c>
      <c r="B31">
        <v>2842.6990000000001</v>
      </c>
    </row>
    <row r="32" spans="1:2" x14ac:dyDescent="0.3">
      <c r="A32">
        <f t="shared" si="0"/>
        <v>30</v>
      </c>
      <c r="B32">
        <v>2849.9920000000002</v>
      </c>
    </row>
    <row r="33" spans="1:2" x14ac:dyDescent="0.3">
      <c r="A33">
        <f t="shared" si="0"/>
        <v>31</v>
      </c>
      <c r="B33">
        <v>2870.4110000000001</v>
      </c>
    </row>
    <row r="34" spans="1:2" x14ac:dyDescent="0.3">
      <c r="A34">
        <f t="shared" si="0"/>
        <v>32</v>
      </c>
      <c r="B34">
        <v>2883.538</v>
      </c>
    </row>
    <row r="35" spans="1:2" x14ac:dyDescent="0.3">
      <c r="A35">
        <f t="shared" si="0"/>
        <v>33</v>
      </c>
      <c r="B35">
        <v>2889.3719999999998</v>
      </c>
    </row>
    <row r="36" spans="1:2" x14ac:dyDescent="0.3">
      <c r="A36">
        <f t="shared" si="0"/>
        <v>34</v>
      </c>
      <c r="B36">
        <v>2905.4160000000002</v>
      </c>
    </row>
    <row r="37" spans="1:2" x14ac:dyDescent="0.3">
      <c r="A37">
        <f t="shared" si="0"/>
        <v>35</v>
      </c>
      <c r="B37">
        <v>2905.4160000000002</v>
      </c>
    </row>
    <row r="38" spans="1:2" x14ac:dyDescent="0.3">
      <c r="A38">
        <f t="shared" si="0"/>
        <v>36</v>
      </c>
      <c r="B38">
        <v>2884.9969999999998</v>
      </c>
    </row>
    <row r="39" spans="1:2" x14ac:dyDescent="0.3">
      <c r="A39">
        <f t="shared" si="0"/>
        <v>37</v>
      </c>
      <c r="B39">
        <v>2864.5770000000002</v>
      </c>
    </row>
    <row r="40" spans="1:2" x14ac:dyDescent="0.3">
      <c r="A40">
        <f t="shared" si="0"/>
        <v>38</v>
      </c>
      <c r="B40">
        <v>2866.0349999999999</v>
      </c>
    </row>
    <row r="41" spans="1:2" x14ac:dyDescent="0.3">
      <c r="A41">
        <f t="shared" si="0"/>
        <v>39</v>
      </c>
      <c r="B41">
        <v>2874.7869999999998</v>
      </c>
    </row>
    <row r="42" spans="1:2" x14ac:dyDescent="0.3">
      <c r="A42">
        <f t="shared" si="0"/>
        <v>40</v>
      </c>
      <c r="B42">
        <v>2880.6210000000001</v>
      </c>
    </row>
    <row r="43" spans="1:2" x14ac:dyDescent="0.3">
      <c r="A43">
        <f t="shared" si="0"/>
        <v>41</v>
      </c>
      <c r="B43">
        <v>2887.9140000000002</v>
      </c>
    </row>
    <row r="44" spans="1:2" x14ac:dyDescent="0.3">
      <c r="A44">
        <f t="shared" si="0"/>
        <v>42</v>
      </c>
      <c r="B44">
        <v>2889.3719999999998</v>
      </c>
    </row>
    <row r="45" spans="1:2" x14ac:dyDescent="0.3">
      <c r="A45">
        <f t="shared" si="0"/>
        <v>43</v>
      </c>
      <c r="B45">
        <v>2893.748</v>
      </c>
    </row>
    <row r="46" spans="1:2" x14ac:dyDescent="0.3">
      <c r="A46">
        <f t="shared" si="0"/>
        <v>44</v>
      </c>
      <c r="B46">
        <v>2902.4989999999998</v>
      </c>
    </row>
    <row r="47" spans="1:2" x14ac:dyDescent="0.3">
      <c r="A47">
        <f t="shared" si="0"/>
        <v>45</v>
      </c>
      <c r="B47">
        <v>2899.5819999999999</v>
      </c>
    </row>
    <row r="48" spans="1:2" x14ac:dyDescent="0.3">
      <c r="A48">
        <f t="shared" si="0"/>
        <v>46</v>
      </c>
      <c r="B48">
        <v>2902.4989999999998</v>
      </c>
    </row>
    <row r="49" spans="1:2" x14ac:dyDescent="0.3">
      <c r="A49">
        <f t="shared" si="0"/>
        <v>47</v>
      </c>
      <c r="B49">
        <v>2892.2890000000002</v>
      </c>
    </row>
    <row r="50" spans="1:2" x14ac:dyDescent="0.3">
      <c r="A50">
        <f t="shared" si="0"/>
        <v>48</v>
      </c>
      <c r="B50">
        <v>2861.66</v>
      </c>
    </row>
    <row r="51" spans="1:2" x14ac:dyDescent="0.3">
      <c r="A51">
        <f t="shared" si="0"/>
        <v>49</v>
      </c>
      <c r="B51">
        <v>2839.7820000000002</v>
      </c>
    </row>
    <row r="52" spans="1:2" x14ac:dyDescent="0.3">
      <c r="A52">
        <f t="shared" si="0"/>
        <v>50</v>
      </c>
      <c r="B52">
        <v>2829.5720000000001</v>
      </c>
    </row>
    <row r="53" spans="1:2" x14ac:dyDescent="0.3">
      <c r="A53">
        <f t="shared" si="0"/>
        <v>51</v>
      </c>
      <c r="B53">
        <v>2813.5279999999998</v>
      </c>
    </row>
    <row r="54" spans="1:2" x14ac:dyDescent="0.3">
      <c r="A54">
        <f t="shared" si="0"/>
        <v>52</v>
      </c>
      <c r="B54">
        <v>2794.567</v>
      </c>
    </row>
    <row r="55" spans="1:2" x14ac:dyDescent="0.3">
      <c r="A55">
        <f t="shared" si="0"/>
        <v>53</v>
      </c>
      <c r="B55">
        <v>2787.2739999999999</v>
      </c>
    </row>
    <row r="56" spans="1:2" x14ac:dyDescent="0.3">
      <c r="A56">
        <f t="shared" si="0"/>
        <v>54</v>
      </c>
      <c r="B56">
        <v>2787.2739999999999</v>
      </c>
    </row>
    <row r="57" spans="1:2" x14ac:dyDescent="0.3">
      <c r="A57">
        <f t="shared" si="0"/>
        <v>55</v>
      </c>
      <c r="B57">
        <v>2810.6109999999999</v>
      </c>
    </row>
    <row r="58" spans="1:2" x14ac:dyDescent="0.3">
      <c r="A58">
        <f t="shared" si="0"/>
        <v>56</v>
      </c>
      <c r="B58">
        <v>2829.5720000000001</v>
      </c>
    </row>
    <row r="59" spans="1:2" x14ac:dyDescent="0.3">
      <c r="A59">
        <f t="shared" si="0"/>
        <v>57</v>
      </c>
      <c r="B59">
        <v>2833.9479999999999</v>
      </c>
    </row>
    <row r="60" spans="1:2" x14ac:dyDescent="0.3">
      <c r="A60">
        <f t="shared" si="0"/>
        <v>58</v>
      </c>
      <c r="B60">
        <v>2839.7820000000002</v>
      </c>
    </row>
    <row r="61" spans="1:2" x14ac:dyDescent="0.3">
      <c r="A61">
        <f t="shared" si="0"/>
        <v>59</v>
      </c>
      <c r="B61">
        <v>2836.8649999999998</v>
      </c>
    </row>
    <row r="62" spans="1:2" x14ac:dyDescent="0.3">
      <c r="A62">
        <f t="shared" si="0"/>
        <v>60</v>
      </c>
      <c r="B62">
        <v>2813.5279999999998</v>
      </c>
    </row>
    <row r="63" spans="1:2" x14ac:dyDescent="0.3">
      <c r="A63">
        <f t="shared" si="0"/>
        <v>61</v>
      </c>
      <c r="B63">
        <v>2828.1129999999998</v>
      </c>
    </row>
    <row r="64" spans="1:2" x14ac:dyDescent="0.3">
      <c r="A64">
        <f t="shared" si="0"/>
        <v>62</v>
      </c>
      <c r="B64">
        <v>2828.1129999999998</v>
      </c>
    </row>
    <row r="65" spans="1:2" x14ac:dyDescent="0.3">
      <c r="A65">
        <f t="shared" si="0"/>
        <v>63</v>
      </c>
      <c r="B65">
        <v>2831.03</v>
      </c>
    </row>
    <row r="66" spans="1:2" x14ac:dyDescent="0.3">
      <c r="A66">
        <f t="shared" si="0"/>
        <v>64</v>
      </c>
      <c r="B66">
        <v>2839.7820000000002</v>
      </c>
    </row>
    <row r="67" spans="1:2" x14ac:dyDescent="0.3">
      <c r="A67">
        <f t="shared" si="0"/>
        <v>65</v>
      </c>
      <c r="B67">
        <v>2848.5329999999999</v>
      </c>
    </row>
    <row r="68" spans="1:2" x14ac:dyDescent="0.3">
      <c r="A68">
        <f t="shared" ref="A68:A127" si="1">1+A67</f>
        <v>66</v>
      </c>
      <c r="B68">
        <v>2861.66</v>
      </c>
    </row>
    <row r="69" spans="1:2" x14ac:dyDescent="0.3">
      <c r="A69">
        <f t="shared" si="1"/>
        <v>67</v>
      </c>
      <c r="B69">
        <v>2874.7869999999998</v>
      </c>
    </row>
    <row r="70" spans="1:2" x14ac:dyDescent="0.3">
      <c r="A70">
        <f t="shared" si="1"/>
        <v>68</v>
      </c>
      <c r="B70">
        <v>2890.8310000000001</v>
      </c>
    </row>
    <row r="71" spans="1:2" x14ac:dyDescent="0.3">
      <c r="A71">
        <f t="shared" si="1"/>
        <v>69</v>
      </c>
      <c r="B71">
        <v>2890.8310000000001</v>
      </c>
    </row>
    <row r="72" spans="1:2" x14ac:dyDescent="0.3">
      <c r="A72">
        <f t="shared" si="1"/>
        <v>70</v>
      </c>
      <c r="B72">
        <v>2889.3719999999998</v>
      </c>
    </row>
    <row r="73" spans="1:2" x14ac:dyDescent="0.3">
      <c r="A73">
        <f t="shared" si="1"/>
        <v>71</v>
      </c>
      <c r="B73">
        <v>2882.08</v>
      </c>
    </row>
    <row r="74" spans="1:2" x14ac:dyDescent="0.3">
      <c r="A74">
        <f t="shared" si="1"/>
        <v>72</v>
      </c>
      <c r="B74">
        <v>2860.201</v>
      </c>
    </row>
    <row r="75" spans="1:2" x14ac:dyDescent="0.3">
      <c r="A75">
        <f t="shared" si="1"/>
        <v>73</v>
      </c>
      <c r="B75">
        <v>2849.9920000000002</v>
      </c>
    </row>
    <row r="76" spans="1:2" x14ac:dyDescent="0.3">
      <c r="A76">
        <f t="shared" si="1"/>
        <v>74</v>
      </c>
      <c r="B76">
        <v>2848.5329999999999</v>
      </c>
    </row>
    <row r="77" spans="1:2" x14ac:dyDescent="0.3">
      <c r="A77">
        <f t="shared" si="1"/>
        <v>75</v>
      </c>
      <c r="B77">
        <v>2845.616</v>
      </c>
    </row>
    <row r="78" spans="1:2" x14ac:dyDescent="0.3">
      <c r="A78">
        <f t="shared" si="1"/>
        <v>76</v>
      </c>
      <c r="B78">
        <v>2864.5770000000002</v>
      </c>
    </row>
    <row r="79" spans="1:2" x14ac:dyDescent="0.3">
      <c r="A79">
        <f t="shared" si="1"/>
        <v>77</v>
      </c>
      <c r="B79">
        <v>2874.7869999999998</v>
      </c>
    </row>
    <row r="80" spans="1:2" x14ac:dyDescent="0.3">
      <c r="A80">
        <f t="shared" si="1"/>
        <v>78</v>
      </c>
      <c r="B80">
        <v>2886.4549999999999</v>
      </c>
    </row>
    <row r="81" spans="1:2" x14ac:dyDescent="0.3">
      <c r="A81">
        <f t="shared" si="1"/>
        <v>79</v>
      </c>
      <c r="B81">
        <v>2905.4160000000002</v>
      </c>
    </row>
    <row r="82" spans="1:2" x14ac:dyDescent="0.3">
      <c r="A82">
        <f t="shared" si="1"/>
        <v>80</v>
      </c>
      <c r="B82">
        <v>2917.085</v>
      </c>
    </row>
    <row r="83" spans="1:2" x14ac:dyDescent="0.3">
      <c r="A83">
        <f t="shared" si="1"/>
        <v>81</v>
      </c>
      <c r="B83">
        <v>2934.587</v>
      </c>
    </row>
    <row r="84" spans="1:2" x14ac:dyDescent="0.3">
      <c r="A84">
        <f t="shared" si="1"/>
        <v>82</v>
      </c>
      <c r="B84">
        <v>2998.7629999999999</v>
      </c>
    </row>
    <row r="85" spans="1:2" x14ac:dyDescent="0.3">
      <c r="A85">
        <f t="shared" si="1"/>
        <v>83</v>
      </c>
      <c r="B85">
        <v>3003.1390000000001</v>
      </c>
    </row>
    <row r="86" spans="1:2" x14ac:dyDescent="0.3">
      <c r="A86">
        <f t="shared" si="1"/>
        <v>84</v>
      </c>
      <c r="B86">
        <v>3004.5970000000002</v>
      </c>
    </row>
    <row r="87" spans="1:2" x14ac:dyDescent="0.3">
      <c r="A87">
        <f t="shared" si="1"/>
        <v>85</v>
      </c>
      <c r="B87">
        <v>3000.221</v>
      </c>
    </row>
    <row r="88" spans="1:2" x14ac:dyDescent="0.3">
      <c r="A88">
        <f t="shared" si="1"/>
        <v>86</v>
      </c>
      <c r="B88">
        <v>3011.89</v>
      </c>
    </row>
    <row r="89" spans="1:2" x14ac:dyDescent="0.3">
      <c r="A89">
        <f t="shared" si="1"/>
        <v>87</v>
      </c>
      <c r="B89">
        <v>3033.768</v>
      </c>
    </row>
    <row r="90" spans="1:2" x14ac:dyDescent="0.3">
      <c r="A90">
        <f t="shared" si="1"/>
        <v>88</v>
      </c>
      <c r="B90">
        <v>3057.1039999999998</v>
      </c>
    </row>
    <row r="91" spans="1:2" x14ac:dyDescent="0.3">
      <c r="A91">
        <f t="shared" si="1"/>
        <v>89</v>
      </c>
      <c r="B91">
        <v>3077.5239999999999</v>
      </c>
    </row>
    <row r="92" spans="1:2" x14ac:dyDescent="0.3">
      <c r="A92">
        <f t="shared" si="1"/>
        <v>90</v>
      </c>
      <c r="B92">
        <v>3090.6509999999998</v>
      </c>
    </row>
    <row r="93" spans="1:2" x14ac:dyDescent="0.3">
      <c r="A93">
        <f t="shared" si="1"/>
        <v>91</v>
      </c>
      <c r="B93">
        <v>3099.402</v>
      </c>
    </row>
    <row r="94" spans="1:2" x14ac:dyDescent="0.3">
      <c r="A94">
        <f t="shared" si="1"/>
        <v>92</v>
      </c>
      <c r="B94">
        <v>3096.4850000000001</v>
      </c>
    </row>
    <row r="95" spans="1:2" x14ac:dyDescent="0.3">
      <c r="A95">
        <f t="shared" si="1"/>
        <v>93</v>
      </c>
      <c r="B95">
        <v>3077.5239999999999</v>
      </c>
    </row>
    <row r="96" spans="1:2" x14ac:dyDescent="0.3">
      <c r="A96">
        <f t="shared" si="1"/>
        <v>94</v>
      </c>
      <c r="B96">
        <v>3108.154</v>
      </c>
    </row>
    <row r="97" spans="1:2" x14ac:dyDescent="0.3">
      <c r="A97">
        <f t="shared" si="1"/>
        <v>95</v>
      </c>
      <c r="B97">
        <v>3121.28</v>
      </c>
    </row>
    <row r="98" spans="1:2" x14ac:dyDescent="0.3">
      <c r="A98">
        <f t="shared" si="1"/>
        <v>96</v>
      </c>
      <c r="B98">
        <v>3135.866</v>
      </c>
    </row>
    <row r="99" spans="1:2" x14ac:dyDescent="0.3">
      <c r="A99">
        <f t="shared" si="1"/>
        <v>97</v>
      </c>
      <c r="B99">
        <v>3162.1190000000001</v>
      </c>
    </row>
    <row r="100" spans="1:2" x14ac:dyDescent="0.3">
      <c r="A100">
        <f t="shared" si="1"/>
        <v>98</v>
      </c>
      <c r="B100">
        <v>3160.6610000000001</v>
      </c>
    </row>
    <row r="101" spans="1:2" x14ac:dyDescent="0.3">
      <c r="A101">
        <f t="shared" si="1"/>
        <v>99</v>
      </c>
      <c r="B101">
        <v>3160.6610000000001</v>
      </c>
    </row>
    <row r="102" spans="1:2" x14ac:dyDescent="0.3">
      <c r="A102">
        <f t="shared" si="1"/>
        <v>100</v>
      </c>
      <c r="B102">
        <v>3147.5340000000001</v>
      </c>
    </row>
    <row r="103" spans="1:2" x14ac:dyDescent="0.3">
      <c r="A103">
        <f t="shared" si="1"/>
        <v>101</v>
      </c>
      <c r="B103">
        <v>3163.578</v>
      </c>
    </row>
    <row r="104" spans="1:2" x14ac:dyDescent="0.3">
      <c r="A104">
        <f t="shared" si="1"/>
        <v>102</v>
      </c>
      <c r="B104">
        <v>3169.4119999999998</v>
      </c>
    </row>
    <row r="105" spans="1:2" x14ac:dyDescent="0.3">
      <c r="A105">
        <f t="shared" si="1"/>
        <v>103</v>
      </c>
      <c r="B105">
        <v>3173.788</v>
      </c>
    </row>
    <row r="106" spans="1:2" x14ac:dyDescent="0.3">
      <c r="A106">
        <f t="shared" si="1"/>
        <v>104</v>
      </c>
      <c r="B106">
        <v>3195.6660000000002</v>
      </c>
    </row>
    <row r="107" spans="1:2" x14ac:dyDescent="0.3">
      <c r="A107">
        <f t="shared" si="1"/>
        <v>105</v>
      </c>
      <c r="B107">
        <v>3207.335</v>
      </c>
    </row>
    <row r="108" spans="1:2" x14ac:dyDescent="0.3">
      <c r="A108">
        <f t="shared" si="1"/>
        <v>106</v>
      </c>
      <c r="B108">
        <v>3216.085</v>
      </c>
    </row>
    <row r="109" spans="1:2" x14ac:dyDescent="0.3">
      <c r="A109">
        <f t="shared" si="1"/>
        <v>107</v>
      </c>
      <c r="B109">
        <v>3224.837</v>
      </c>
    </row>
    <row r="110" spans="1:2" x14ac:dyDescent="0.3">
      <c r="A110">
        <f t="shared" si="1"/>
        <v>108</v>
      </c>
      <c r="B110">
        <v>3220.4609999999998</v>
      </c>
    </row>
    <row r="111" spans="1:2" x14ac:dyDescent="0.3">
      <c r="A111">
        <f t="shared" si="1"/>
        <v>109</v>
      </c>
      <c r="B111">
        <v>3208.7930000000001</v>
      </c>
    </row>
    <row r="112" spans="1:2" x14ac:dyDescent="0.3">
      <c r="A112">
        <f t="shared" si="1"/>
        <v>110</v>
      </c>
      <c r="B112">
        <v>3211.71</v>
      </c>
    </row>
    <row r="113" spans="1:2" x14ac:dyDescent="0.3">
      <c r="A113">
        <f t="shared" si="1"/>
        <v>111</v>
      </c>
      <c r="B113">
        <v>3242.3389999999999</v>
      </c>
    </row>
    <row r="114" spans="1:2" x14ac:dyDescent="0.3">
      <c r="A114">
        <f t="shared" si="1"/>
        <v>112</v>
      </c>
      <c r="B114">
        <v>3232.13</v>
      </c>
    </row>
    <row r="115" spans="1:2" x14ac:dyDescent="0.3">
      <c r="A115">
        <f t="shared" si="1"/>
        <v>113</v>
      </c>
      <c r="B115">
        <v>3223.3780000000002</v>
      </c>
    </row>
    <row r="116" spans="1:2" x14ac:dyDescent="0.3">
      <c r="A116">
        <f t="shared" si="1"/>
        <v>114</v>
      </c>
      <c r="B116">
        <v>3220.4609999999998</v>
      </c>
    </row>
    <row r="117" spans="1:2" x14ac:dyDescent="0.3">
      <c r="A117">
        <f t="shared" si="1"/>
        <v>115</v>
      </c>
      <c r="B117">
        <v>3219.0030000000002</v>
      </c>
    </row>
    <row r="118" spans="1:2" x14ac:dyDescent="0.3">
      <c r="A118">
        <f t="shared" si="1"/>
        <v>116</v>
      </c>
      <c r="B118">
        <v>3233.5880000000002</v>
      </c>
    </row>
    <row r="119" spans="1:2" x14ac:dyDescent="0.3">
      <c r="A119">
        <f t="shared" si="1"/>
        <v>117</v>
      </c>
      <c r="B119">
        <v>3235.047</v>
      </c>
    </row>
    <row r="120" spans="1:2" x14ac:dyDescent="0.3">
      <c r="A120">
        <f t="shared" si="1"/>
        <v>118</v>
      </c>
      <c r="B120">
        <v>3242.3389999999999</v>
      </c>
    </row>
    <row r="121" spans="1:2" x14ac:dyDescent="0.3">
      <c r="A121">
        <f t="shared" si="1"/>
        <v>119</v>
      </c>
      <c r="B121">
        <v>3254.0079999999998</v>
      </c>
    </row>
    <row r="122" spans="1:2" x14ac:dyDescent="0.3">
      <c r="A122">
        <f t="shared" si="1"/>
        <v>120</v>
      </c>
      <c r="B122">
        <v>3249.6320000000001</v>
      </c>
    </row>
    <row r="123" spans="1:2" x14ac:dyDescent="0.3">
      <c r="A123">
        <f t="shared" si="1"/>
        <v>121</v>
      </c>
      <c r="B123">
        <v>3232.13</v>
      </c>
    </row>
    <row r="124" spans="1:2" x14ac:dyDescent="0.3">
      <c r="A124">
        <f t="shared" si="1"/>
        <v>122</v>
      </c>
      <c r="B124">
        <v>3236.5050000000001</v>
      </c>
    </row>
    <row r="125" spans="1:2" x14ac:dyDescent="0.3">
      <c r="A125">
        <f t="shared" si="1"/>
        <v>123</v>
      </c>
      <c r="B125">
        <v>3243.7979999999998</v>
      </c>
    </row>
    <row r="126" spans="1:2" x14ac:dyDescent="0.3">
      <c r="A126">
        <f t="shared" si="1"/>
        <v>124</v>
      </c>
      <c r="B126">
        <v>3246.7150000000001</v>
      </c>
    </row>
    <row r="127" spans="1:2" x14ac:dyDescent="0.3">
      <c r="A127">
        <f t="shared" si="1"/>
        <v>125</v>
      </c>
      <c r="B127">
        <v>3274.4270000000001</v>
      </c>
    </row>
    <row r="128" spans="1:2" x14ac:dyDescent="0.3">
      <c r="A128">
        <f>1+A127</f>
        <v>126</v>
      </c>
      <c r="B128">
        <v>3291.93</v>
      </c>
    </row>
    <row r="129" spans="1:2" x14ac:dyDescent="0.3">
      <c r="A129">
        <f t="shared" ref="A129:A192" si="2">1+A128</f>
        <v>127</v>
      </c>
      <c r="B129">
        <v>3309.4319999999998</v>
      </c>
    </row>
    <row r="130" spans="1:2" x14ac:dyDescent="0.3">
      <c r="A130">
        <f t="shared" si="2"/>
        <v>128</v>
      </c>
      <c r="B130">
        <v>3329.8519999999999</v>
      </c>
    </row>
    <row r="131" spans="1:2" x14ac:dyDescent="0.3">
      <c r="A131">
        <f t="shared" si="2"/>
        <v>129</v>
      </c>
      <c r="B131">
        <v>3341.52</v>
      </c>
    </row>
    <row r="132" spans="1:2" x14ac:dyDescent="0.3">
      <c r="A132">
        <f t="shared" si="2"/>
        <v>130</v>
      </c>
      <c r="B132">
        <v>3408.6129999999998</v>
      </c>
    </row>
    <row r="133" spans="1:2" x14ac:dyDescent="0.3">
      <c r="A133">
        <f t="shared" si="2"/>
        <v>131</v>
      </c>
      <c r="B133">
        <v>3426.116</v>
      </c>
    </row>
    <row r="134" spans="1:2" x14ac:dyDescent="0.3">
      <c r="A134">
        <f t="shared" si="2"/>
        <v>132</v>
      </c>
      <c r="B134">
        <v>3456.7449999999999</v>
      </c>
    </row>
    <row r="135" spans="1:2" x14ac:dyDescent="0.3">
      <c r="A135">
        <f t="shared" si="2"/>
        <v>133</v>
      </c>
      <c r="B135">
        <v>3442.16</v>
      </c>
    </row>
    <row r="136" spans="1:2" x14ac:dyDescent="0.3">
      <c r="A136">
        <f t="shared" si="2"/>
        <v>134</v>
      </c>
      <c r="B136">
        <v>3453.828</v>
      </c>
    </row>
    <row r="137" spans="1:2" x14ac:dyDescent="0.3">
      <c r="A137">
        <f t="shared" si="2"/>
        <v>135</v>
      </c>
      <c r="B137">
        <v>3455.2860000000001</v>
      </c>
    </row>
    <row r="138" spans="1:2" x14ac:dyDescent="0.3">
      <c r="A138">
        <f t="shared" si="2"/>
        <v>136</v>
      </c>
      <c r="B138">
        <v>3446.5349999999999</v>
      </c>
    </row>
    <row r="139" spans="1:2" x14ac:dyDescent="0.3">
      <c r="A139">
        <f t="shared" si="2"/>
        <v>137</v>
      </c>
      <c r="B139">
        <v>3437.7840000000001</v>
      </c>
    </row>
    <row r="140" spans="1:2" x14ac:dyDescent="0.3">
      <c r="A140">
        <f t="shared" si="2"/>
        <v>138</v>
      </c>
      <c r="B140">
        <v>3430.491</v>
      </c>
    </row>
    <row r="141" spans="1:2" x14ac:dyDescent="0.3">
      <c r="A141">
        <f t="shared" si="2"/>
        <v>139</v>
      </c>
      <c r="B141">
        <v>3431.95</v>
      </c>
    </row>
    <row r="142" spans="1:2" x14ac:dyDescent="0.3">
      <c r="A142">
        <f t="shared" si="2"/>
        <v>140</v>
      </c>
      <c r="B142">
        <v>3439.2429999999999</v>
      </c>
    </row>
    <row r="143" spans="1:2" x14ac:dyDescent="0.3">
      <c r="A143">
        <f t="shared" si="2"/>
        <v>141</v>
      </c>
      <c r="B143">
        <v>3446.1210000000001</v>
      </c>
    </row>
    <row r="144" spans="1:2" x14ac:dyDescent="0.3">
      <c r="A144">
        <f t="shared" si="2"/>
        <v>142</v>
      </c>
      <c r="B144">
        <v>3497.71</v>
      </c>
    </row>
    <row r="145" spans="1:2" x14ac:dyDescent="0.3">
      <c r="A145">
        <f t="shared" si="2"/>
        <v>143</v>
      </c>
      <c r="B145">
        <v>3535.5419999999999</v>
      </c>
    </row>
    <row r="146" spans="1:2" x14ac:dyDescent="0.3">
      <c r="A146">
        <f t="shared" si="2"/>
        <v>144</v>
      </c>
      <c r="B146">
        <v>3542.42</v>
      </c>
    </row>
    <row r="147" spans="1:2" x14ac:dyDescent="0.3">
      <c r="A147">
        <f t="shared" si="2"/>
        <v>145</v>
      </c>
      <c r="B147">
        <v>3518.3449999999998</v>
      </c>
    </row>
    <row r="148" spans="1:2" x14ac:dyDescent="0.3">
      <c r="A148">
        <f t="shared" si="2"/>
        <v>146</v>
      </c>
      <c r="B148">
        <v>3514.9059999999999</v>
      </c>
    </row>
    <row r="149" spans="1:2" x14ac:dyDescent="0.3">
      <c r="A149">
        <f t="shared" si="2"/>
        <v>147</v>
      </c>
      <c r="B149">
        <v>3518.3449999999998</v>
      </c>
    </row>
    <row r="150" spans="1:2" x14ac:dyDescent="0.3">
      <c r="A150">
        <f t="shared" si="2"/>
        <v>148</v>
      </c>
      <c r="B150">
        <v>3559.616</v>
      </c>
    </row>
    <row r="151" spans="1:2" x14ac:dyDescent="0.3">
      <c r="A151">
        <f t="shared" si="2"/>
        <v>149</v>
      </c>
      <c r="B151">
        <v>3594.009</v>
      </c>
    </row>
    <row r="152" spans="1:2" x14ac:dyDescent="0.3">
      <c r="A152">
        <f t="shared" si="2"/>
        <v>150</v>
      </c>
      <c r="B152">
        <v>3583.6909999999998</v>
      </c>
    </row>
    <row r="153" spans="1:2" x14ac:dyDescent="0.3">
      <c r="A153">
        <f t="shared" si="2"/>
        <v>151</v>
      </c>
      <c r="B153">
        <v>3607.7660000000001</v>
      </c>
    </row>
    <row r="154" spans="1:2" x14ac:dyDescent="0.3">
      <c r="A154">
        <f t="shared" si="2"/>
        <v>152</v>
      </c>
      <c r="B154">
        <v>3559.616</v>
      </c>
    </row>
    <row r="155" spans="1:2" x14ac:dyDescent="0.3">
      <c r="A155">
        <f t="shared" si="2"/>
        <v>153</v>
      </c>
      <c r="B155">
        <v>3542.42</v>
      </c>
    </row>
    <row r="156" spans="1:2" x14ac:dyDescent="0.3">
      <c r="A156">
        <f t="shared" si="2"/>
        <v>154</v>
      </c>
      <c r="B156">
        <v>3559.616</v>
      </c>
    </row>
    <row r="157" spans="1:2" x14ac:dyDescent="0.3">
      <c r="A157">
        <f t="shared" si="2"/>
        <v>155</v>
      </c>
      <c r="B157">
        <v>3580.252</v>
      </c>
    </row>
    <row r="158" spans="1:2" x14ac:dyDescent="0.3">
      <c r="A158">
        <f t="shared" si="2"/>
        <v>156</v>
      </c>
      <c r="B158">
        <v>3587.13</v>
      </c>
    </row>
    <row r="159" spans="1:2" x14ac:dyDescent="0.3">
      <c r="A159">
        <f t="shared" si="2"/>
        <v>157</v>
      </c>
      <c r="B159">
        <v>3594.009</v>
      </c>
    </row>
    <row r="160" spans="1:2" x14ac:dyDescent="0.3">
      <c r="A160">
        <f t="shared" si="2"/>
        <v>158</v>
      </c>
      <c r="B160">
        <v>3569.9340000000002</v>
      </c>
    </row>
    <row r="161" spans="1:2" x14ac:dyDescent="0.3">
      <c r="A161">
        <f t="shared" si="2"/>
        <v>159</v>
      </c>
      <c r="B161">
        <v>3552.7370000000001</v>
      </c>
    </row>
    <row r="162" spans="1:2" x14ac:dyDescent="0.3">
      <c r="A162">
        <f t="shared" si="2"/>
        <v>160</v>
      </c>
      <c r="B162">
        <v>3525.2240000000002</v>
      </c>
    </row>
    <row r="163" spans="1:2" x14ac:dyDescent="0.3">
      <c r="A163">
        <f t="shared" si="2"/>
        <v>161</v>
      </c>
      <c r="B163">
        <v>3535.5419999999999</v>
      </c>
    </row>
    <row r="164" spans="1:2" x14ac:dyDescent="0.3">
      <c r="A164">
        <f t="shared" si="2"/>
        <v>162</v>
      </c>
      <c r="B164">
        <v>3514.9059999999999</v>
      </c>
    </row>
    <row r="165" spans="1:2" x14ac:dyDescent="0.3">
      <c r="A165">
        <f t="shared" si="2"/>
        <v>163</v>
      </c>
      <c r="B165">
        <v>3528.663</v>
      </c>
    </row>
    <row r="166" spans="1:2" x14ac:dyDescent="0.3">
      <c r="A166">
        <f t="shared" si="2"/>
        <v>164</v>
      </c>
      <c r="B166">
        <v>3532.1019999999999</v>
      </c>
    </row>
    <row r="167" spans="1:2" x14ac:dyDescent="0.3">
      <c r="A167">
        <f t="shared" si="2"/>
        <v>165</v>
      </c>
      <c r="B167">
        <v>3566.4940000000001</v>
      </c>
    </row>
    <row r="168" spans="1:2" x14ac:dyDescent="0.3">
      <c r="A168">
        <f t="shared" si="2"/>
        <v>166</v>
      </c>
      <c r="B168">
        <v>3580.252</v>
      </c>
    </row>
    <row r="169" spans="1:2" x14ac:dyDescent="0.3">
      <c r="A169">
        <f t="shared" si="2"/>
        <v>167</v>
      </c>
      <c r="B169">
        <v>3604.326</v>
      </c>
    </row>
    <row r="170" spans="1:2" x14ac:dyDescent="0.3">
      <c r="A170">
        <f t="shared" si="2"/>
        <v>168</v>
      </c>
      <c r="B170">
        <v>3621.5230000000001</v>
      </c>
    </row>
    <row r="171" spans="1:2" x14ac:dyDescent="0.3">
      <c r="A171">
        <f t="shared" si="2"/>
        <v>169</v>
      </c>
      <c r="B171">
        <v>3631.84</v>
      </c>
    </row>
    <row r="172" spans="1:2" x14ac:dyDescent="0.3">
      <c r="A172">
        <f t="shared" si="2"/>
        <v>170</v>
      </c>
      <c r="B172">
        <v>3611.2049999999999</v>
      </c>
    </row>
    <row r="173" spans="1:2" x14ac:dyDescent="0.3">
      <c r="A173">
        <f t="shared" si="2"/>
        <v>171</v>
      </c>
      <c r="B173">
        <v>3611.2049999999999</v>
      </c>
    </row>
    <row r="174" spans="1:2" x14ac:dyDescent="0.3">
      <c r="A174">
        <f t="shared" si="2"/>
        <v>172</v>
      </c>
      <c r="B174">
        <v>3587.13</v>
      </c>
    </row>
    <row r="175" spans="1:2" x14ac:dyDescent="0.3">
      <c r="A175">
        <f t="shared" si="2"/>
        <v>173</v>
      </c>
      <c r="B175">
        <v>3631.84</v>
      </c>
    </row>
    <row r="176" spans="1:2" x14ac:dyDescent="0.3">
      <c r="A176">
        <f t="shared" si="2"/>
        <v>174</v>
      </c>
      <c r="B176">
        <v>3638.7190000000001</v>
      </c>
    </row>
    <row r="177" spans="1:2" x14ac:dyDescent="0.3">
      <c r="A177">
        <f t="shared" si="2"/>
        <v>175</v>
      </c>
      <c r="B177">
        <v>3607.7660000000001</v>
      </c>
    </row>
    <row r="178" spans="1:2" x14ac:dyDescent="0.3">
      <c r="A178">
        <f t="shared" si="2"/>
        <v>176</v>
      </c>
      <c r="B178">
        <v>3607.7660000000001</v>
      </c>
    </row>
    <row r="179" spans="1:2" x14ac:dyDescent="0.3">
      <c r="A179">
        <f t="shared" si="2"/>
        <v>177</v>
      </c>
      <c r="B179">
        <v>3607.7660000000001</v>
      </c>
    </row>
    <row r="180" spans="1:2" x14ac:dyDescent="0.3">
      <c r="A180">
        <f t="shared" si="2"/>
        <v>178</v>
      </c>
      <c r="B180">
        <v>3611.2049999999999</v>
      </c>
    </row>
    <row r="181" spans="1:2" x14ac:dyDescent="0.3">
      <c r="A181">
        <f t="shared" si="2"/>
        <v>179</v>
      </c>
      <c r="B181">
        <v>3649.0360000000001</v>
      </c>
    </row>
    <row r="182" spans="1:2" x14ac:dyDescent="0.3">
      <c r="A182">
        <f t="shared" si="2"/>
        <v>180</v>
      </c>
      <c r="B182">
        <v>3673.1109999999999</v>
      </c>
    </row>
    <row r="183" spans="1:2" x14ac:dyDescent="0.3">
      <c r="A183">
        <f t="shared" si="2"/>
        <v>181</v>
      </c>
      <c r="B183">
        <v>3666.2330000000002</v>
      </c>
    </row>
    <row r="184" spans="1:2" x14ac:dyDescent="0.3">
      <c r="A184">
        <f t="shared" si="2"/>
        <v>182</v>
      </c>
      <c r="B184">
        <v>3666.2330000000002</v>
      </c>
    </row>
    <row r="185" spans="1:2" x14ac:dyDescent="0.3">
      <c r="A185">
        <f t="shared" si="2"/>
        <v>183</v>
      </c>
      <c r="B185">
        <v>3649.0360000000001</v>
      </c>
    </row>
    <row r="186" spans="1:2" x14ac:dyDescent="0.3">
      <c r="A186">
        <f t="shared" si="2"/>
        <v>184</v>
      </c>
      <c r="B186">
        <v>3659.3539999999998</v>
      </c>
    </row>
    <row r="187" spans="1:2" x14ac:dyDescent="0.3">
      <c r="A187">
        <f t="shared" si="2"/>
        <v>185</v>
      </c>
      <c r="B187">
        <v>3697.1860000000001</v>
      </c>
    </row>
    <row r="188" spans="1:2" x14ac:dyDescent="0.3">
      <c r="A188">
        <f t="shared" si="2"/>
        <v>186</v>
      </c>
      <c r="B188">
        <v>3710.9430000000002</v>
      </c>
    </row>
    <row r="189" spans="1:2" x14ac:dyDescent="0.3">
      <c r="A189">
        <f t="shared" si="2"/>
        <v>187</v>
      </c>
      <c r="B189">
        <v>3707.5039999999999</v>
      </c>
    </row>
    <row r="190" spans="1:2" x14ac:dyDescent="0.3">
      <c r="A190">
        <f t="shared" si="2"/>
        <v>188</v>
      </c>
      <c r="B190">
        <v>3714.3820000000001</v>
      </c>
    </row>
    <row r="191" spans="1:2" x14ac:dyDescent="0.3">
      <c r="A191">
        <f t="shared" si="2"/>
        <v>189</v>
      </c>
      <c r="B191">
        <v>3738.4569999999999</v>
      </c>
    </row>
    <row r="192" spans="1:2" x14ac:dyDescent="0.3">
      <c r="A192">
        <f t="shared" si="2"/>
        <v>190</v>
      </c>
      <c r="B192">
        <v>3786.6060000000002</v>
      </c>
    </row>
    <row r="193" spans="1:2" x14ac:dyDescent="0.3">
      <c r="A193">
        <f t="shared" ref="A193:A256" si="3">1+A192</f>
        <v>191</v>
      </c>
      <c r="B193">
        <v>3807.241</v>
      </c>
    </row>
    <row r="194" spans="1:2" x14ac:dyDescent="0.3">
      <c r="A194">
        <f t="shared" si="3"/>
        <v>192</v>
      </c>
      <c r="B194">
        <v>3865.7089999999998</v>
      </c>
    </row>
    <row r="195" spans="1:2" x14ac:dyDescent="0.3">
      <c r="A195">
        <f t="shared" si="3"/>
        <v>193</v>
      </c>
      <c r="B195">
        <v>3882.9050000000002</v>
      </c>
    </row>
    <row r="196" spans="1:2" x14ac:dyDescent="0.3">
      <c r="A196">
        <f t="shared" si="3"/>
        <v>194</v>
      </c>
      <c r="B196">
        <v>3886.3440000000001</v>
      </c>
    </row>
    <row r="197" spans="1:2" x14ac:dyDescent="0.3">
      <c r="A197">
        <f t="shared" si="3"/>
        <v>195</v>
      </c>
      <c r="B197">
        <v>3882.9050000000002</v>
      </c>
    </row>
    <row r="198" spans="1:2" x14ac:dyDescent="0.3">
      <c r="A198">
        <f t="shared" si="3"/>
        <v>196</v>
      </c>
      <c r="B198">
        <v>3900.1010000000001</v>
      </c>
    </row>
    <row r="199" spans="1:2" x14ac:dyDescent="0.3">
      <c r="A199">
        <f t="shared" si="3"/>
        <v>197</v>
      </c>
      <c r="B199">
        <v>3910.4189999999999</v>
      </c>
    </row>
    <row r="200" spans="1:2" x14ac:dyDescent="0.3">
      <c r="A200">
        <f t="shared" si="3"/>
        <v>198</v>
      </c>
      <c r="B200">
        <v>3934.4940000000001</v>
      </c>
    </row>
    <row r="201" spans="1:2" x14ac:dyDescent="0.3">
      <c r="A201">
        <f t="shared" si="3"/>
        <v>199</v>
      </c>
      <c r="B201">
        <v>3975.7640000000001</v>
      </c>
    </row>
    <row r="202" spans="1:2" x14ac:dyDescent="0.3">
      <c r="A202">
        <f t="shared" si="3"/>
        <v>200</v>
      </c>
      <c r="B202">
        <v>3999.8389999999999</v>
      </c>
    </row>
    <row r="203" spans="1:2" x14ac:dyDescent="0.3">
      <c r="A203">
        <f t="shared" si="3"/>
        <v>201</v>
      </c>
      <c r="B203">
        <v>4023.9140000000002</v>
      </c>
    </row>
    <row r="204" spans="1:2" x14ac:dyDescent="0.3">
      <c r="A204">
        <f t="shared" si="3"/>
        <v>202</v>
      </c>
      <c r="B204">
        <v>4044.549</v>
      </c>
    </row>
    <row r="205" spans="1:2" x14ac:dyDescent="0.3">
      <c r="A205">
        <f t="shared" si="3"/>
        <v>203</v>
      </c>
      <c r="B205">
        <v>4068.6239999999998</v>
      </c>
    </row>
    <row r="206" spans="1:2" x14ac:dyDescent="0.3">
      <c r="A206">
        <f t="shared" si="3"/>
        <v>204</v>
      </c>
      <c r="B206">
        <v>4092.6990000000001</v>
      </c>
    </row>
    <row r="207" spans="1:2" x14ac:dyDescent="0.3">
      <c r="A207">
        <f t="shared" si="3"/>
        <v>205</v>
      </c>
      <c r="B207">
        <v>4120.2129999999997</v>
      </c>
    </row>
    <row r="208" spans="1:2" x14ac:dyDescent="0.3">
      <c r="A208">
        <f t="shared" si="3"/>
        <v>206</v>
      </c>
      <c r="B208">
        <v>4099.5770000000002</v>
      </c>
    </row>
    <row r="209" spans="1:2" x14ac:dyDescent="0.3">
      <c r="A209">
        <f t="shared" si="3"/>
        <v>207</v>
      </c>
      <c r="B209">
        <v>4078.942</v>
      </c>
    </row>
    <row r="210" spans="1:2" x14ac:dyDescent="0.3">
      <c r="A210">
        <f t="shared" si="3"/>
        <v>208</v>
      </c>
      <c r="B210">
        <v>4120.2129999999997</v>
      </c>
    </row>
    <row r="211" spans="1:2" x14ac:dyDescent="0.3">
      <c r="A211">
        <f t="shared" si="3"/>
        <v>209</v>
      </c>
      <c r="B211">
        <v>4199.3149999999996</v>
      </c>
    </row>
    <row r="212" spans="1:2" x14ac:dyDescent="0.3">
      <c r="A212">
        <f t="shared" si="3"/>
        <v>210</v>
      </c>
      <c r="B212">
        <v>4209.6329999999998</v>
      </c>
    </row>
    <row r="213" spans="1:2" x14ac:dyDescent="0.3">
      <c r="A213">
        <f t="shared" si="3"/>
        <v>211</v>
      </c>
      <c r="B213">
        <v>4244.0249999999996</v>
      </c>
    </row>
    <row r="214" spans="1:2" x14ac:dyDescent="0.3">
      <c r="A214">
        <f t="shared" si="3"/>
        <v>212</v>
      </c>
      <c r="B214">
        <v>4261.2219999999998</v>
      </c>
    </row>
    <row r="215" spans="1:2" x14ac:dyDescent="0.3">
      <c r="A215">
        <f t="shared" si="3"/>
        <v>213</v>
      </c>
      <c r="B215">
        <v>4312.8100000000004</v>
      </c>
    </row>
    <row r="216" spans="1:2" x14ac:dyDescent="0.3">
      <c r="A216">
        <f t="shared" si="3"/>
        <v>214</v>
      </c>
      <c r="B216">
        <v>4316.2489999999998</v>
      </c>
    </row>
    <row r="217" spans="1:2" x14ac:dyDescent="0.3">
      <c r="A217">
        <f t="shared" si="3"/>
        <v>215</v>
      </c>
      <c r="B217">
        <v>4357.5200000000004</v>
      </c>
    </row>
    <row r="218" spans="1:2" x14ac:dyDescent="0.3">
      <c r="A218">
        <f t="shared" si="3"/>
        <v>216</v>
      </c>
      <c r="B218">
        <v>4412.5479999999998</v>
      </c>
    </row>
    <row r="219" spans="1:2" x14ac:dyDescent="0.3">
      <c r="A219">
        <f t="shared" si="3"/>
        <v>217</v>
      </c>
      <c r="B219">
        <v>4426.3050000000003</v>
      </c>
    </row>
    <row r="220" spans="1:2" x14ac:dyDescent="0.3">
      <c r="A220">
        <f t="shared" si="3"/>
        <v>218</v>
      </c>
      <c r="B220">
        <v>4440.0619999999999</v>
      </c>
    </row>
    <row r="221" spans="1:2" x14ac:dyDescent="0.3">
      <c r="A221">
        <f t="shared" si="3"/>
        <v>219</v>
      </c>
      <c r="B221">
        <v>4433.1840000000002</v>
      </c>
    </row>
    <row r="222" spans="1:2" x14ac:dyDescent="0.3">
      <c r="A222">
        <f t="shared" si="3"/>
        <v>220</v>
      </c>
      <c r="B222">
        <v>4385.0339999999997</v>
      </c>
    </row>
    <row r="223" spans="1:2" x14ac:dyDescent="0.3">
      <c r="A223">
        <f t="shared" si="3"/>
        <v>221</v>
      </c>
      <c r="B223">
        <v>4412.5479999999998</v>
      </c>
    </row>
    <row r="224" spans="1:2" x14ac:dyDescent="0.3">
      <c r="A224">
        <f t="shared" si="3"/>
        <v>222</v>
      </c>
      <c r="B224">
        <v>4415.9870000000001</v>
      </c>
    </row>
    <row r="225" spans="1:2" x14ac:dyDescent="0.3">
      <c r="A225">
        <f t="shared" si="3"/>
        <v>223</v>
      </c>
      <c r="B225">
        <v>4457.2579999999998</v>
      </c>
    </row>
    <row r="226" spans="1:2" x14ac:dyDescent="0.3">
      <c r="A226">
        <f t="shared" si="3"/>
        <v>224</v>
      </c>
      <c r="B226">
        <v>4436.6229999999996</v>
      </c>
    </row>
    <row r="227" spans="1:2" x14ac:dyDescent="0.3">
      <c r="A227">
        <f t="shared" si="3"/>
        <v>225</v>
      </c>
      <c r="B227">
        <v>4495.09</v>
      </c>
    </row>
    <row r="228" spans="1:2" x14ac:dyDescent="0.3">
      <c r="A228">
        <f t="shared" si="3"/>
        <v>226</v>
      </c>
      <c r="B228">
        <v>4560.4350000000004</v>
      </c>
    </row>
    <row r="229" spans="1:2" x14ac:dyDescent="0.3">
      <c r="A229">
        <f t="shared" si="3"/>
        <v>227</v>
      </c>
      <c r="B229">
        <v>4615.4639999999999</v>
      </c>
    </row>
    <row r="230" spans="1:2" x14ac:dyDescent="0.3">
      <c r="A230">
        <f t="shared" si="3"/>
        <v>228</v>
      </c>
      <c r="B230">
        <v>4722.08</v>
      </c>
    </row>
    <row r="231" spans="1:2" x14ac:dyDescent="0.3">
      <c r="A231">
        <f t="shared" si="3"/>
        <v>229</v>
      </c>
      <c r="B231">
        <v>4766.79</v>
      </c>
    </row>
    <row r="232" spans="1:2" x14ac:dyDescent="0.3">
      <c r="A232">
        <f t="shared" si="3"/>
        <v>230</v>
      </c>
      <c r="B232">
        <v>4725.5190000000002</v>
      </c>
    </row>
    <row r="233" spans="1:2" x14ac:dyDescent="0.3">
      <c r="A233">
        <f t="shared" si="3"/>
        <v>231</v>
      </c>
      <c r="B233">
        <v>4711.7619999999997</v>
      </c>
    </row>
    <row r="234" spans="1:2" x14ac:dyDescent="0.3">
      <c r="A234">
        <f t="shared" si="3"/>
        <v>232</v>
      </c>
      <c r="B234">
        <v>4804.6220000000003</v>
      </c>
    </row>
    <row r="235" spans="1:2" x14ac:dyDescent="0.3">
      <c r="A235">
        <f t="shared" si="3"/>
        <v>233</v>
      </c>
      <c r="B235">
        <v>4890.6030000000001</v>
      </c>
    </row>
    <row r="236" spans="1:2" x14ac:dyDescent="0.3">
      <c r="A236">
        <f t="shared" si="3"/>
        <v>234</v>
      </c>
      <c r="B236">
        <v>4931.8739999999998</v>
      </c>
    </row>
    <row r="237" spans="1:2" x14ac:dyDescent="0.3">
      <c r="A237">
        <f t="shared" si="3"/>
        <v>235</v>
      </c>
      <c r="B237">
        <v>5031.6120000000001</v>
      </c>
    </row>
    <row r="238" spans="1:2" x14ac:dyDescent="0.3">
      <c r="A238">
        <f t="shared" si="3"/>
        <v>236</v>
      </c>
      <c r="B238">
        <v>5072.8829999999998</v>
      </c>
    </row>
    <row r="239" spans="1:2" x14ac:dyDescent="0.3">
      <c r="A239">
        <f t="shared" si="3"/>
        <v>237</v>
      </c>
      <c r="B239">
        <v>5165.7420000000002</v>
      </c>
    </row>
    <row r="240" spans="1:2" x14ac:dyDescent="0.3">
      <c r="A240">
        <f t="shared" si="3"/>
        <v>238</v>
      </c>
      <c r="B240">
        <v>5220.7700000000004</v>
      </c>
    </row>
    <row r="241" spans="1:2" x14ac:dyDescent="0.3">
      <c r="A241">
        <f t="shared" si="3"/>
        <v>239</v>
      </c>
      <c r="B241">
        <v>5210.4530000000004</v>
      </c>
    </row>
    <row r="242" spans="1:2" x14ac:dyDescent="0.3">
      <c r="A242">
        <f t="shared" si="3"/>
        <v>240</v>
      </c>
      <c r="B242">
        <v>5262.0410000000002</v>
      </c>
    </row>
    <row r="243" spans="1:2" x14ac:dyDescent="0.3">
      <c r="A243">
        <f t="shared" si="3"/>
        <v>241</v>
      </c>
      <c r="B243">
        <v>5310.1909999999998</v>
      </c>
    </row>
    <row r="244" spans="1:2" x14ac:dyDescent="0.3">
      <c r="A244">
        <f t="shared" si="3"/>
        <v>242</v>
      </c>
      <c r="B244">
        <v>5286.116</v>
      </c>
    </row>
    <row r="245" spans="1:2" x14ac:dyDescent="0.3">
      <c r="A245">
        <f t="shared" si="3"/>
        <v>243</v>
      </c>
      <c r="B245">
        <v>5268.92</v>
      </c>
    </row>
    <row r="246" spans="1:2" x14ac:dyDescent="0.3">
      <c r="A246">
        <f t="shared" si="3"/>
        <v>244</v>
      </c>
      <c r="B246">
        <v>5217.3310000000001</v>
      </c>
    </row>
    <row r="247" spans="1:2" x14ac:dyDescent="0.3">
      <c r="A247">
        <f t="shared" si="3"/>
        <v>245</v>
      </c>
      <c r="B247">
        <v>5265.48</v>
      </c>
    </row>
    <row r="248" spans="1:2" x14ac:dyDescent="0.3">
      <c r="A248">
        <f t="shared" si="3"/>
        <v>246</v>
      </c>
      <c r="B248">
        <v>5234.527</v>
      </c>
    </row>
    <row r="249" spans="1:2" x14ac:dyDescent="0.3">
      <c r="A249">
        <f t="shared" si="3"/>
        <v>247</v>
      </c>
      <c r="B249">
        <v>5237.9669999999996</v>
      </c>
    </row>
    <row r="250" spans="1:2" x14ac:dyDescent="0.3">
      <c r="A250">
        <f t="shared" si="3"/>
        <v>248</v>
      </c>
      <c r="B250">
        <v>5213.8919999999998</v>
      </c>
    </row>
    <row r="251" spans="1:2" x14ac:dyDescent="0.3">
      <c r="A251">
        <f t="shared" si="3"/>
        <v>249</v>
      </c>
      <c r="B251">
        <v>5213.8919999999998</v>
      </c>
    </row>
    <row r="252" spans="1:2" x14ac:dyDescent="0.3">
      <c r="A252">
        <f t="shared" si="3"/>
        <v>250</v>
      </c>
      <c r="B252">
        <v>5196.6959999999999</v>
      </c>
    </row>
    <row r="253" spans="1:2" x14ac:dyDescent="0.3">
      <c r="A253">
        <f t="shared" si="3"/>
        <v>251</v>
      </c>
      <c r="B253">
        <v>5203.5739999999996</v>
      </c>
    </row>
    <row r="254" spans="1:2" x14ac:dyDescent="0.3">
      <c r="A254">
        <f t="shared" si="3"/>
        <v>252</v>
      </c>
      <c r="B254">
        <v>5224.21</v>
      </c>
    </row>
    <row r="255" spans="1:2" x14ac:dyDescent="0.3">
      <c r="A255">
        <f t="shared" si="3"/>
        <v>253</v>
      </c>
      <c r="B255">
        <v>5200.1350000000002</v>
      </c>
    </row>
    <row r="256" spans="1:2" x14ac:dyDescent="0.3">
      <c r="A256">
        <f t="shared" si="3"/>
        <v>254</v>
      </c>
      <c r="B256">
        <v>5165.7420000000002</v>
      </c>
    </row>
    <row r="257" spans="1:2" x14ac:dyDescent="0.3">
      <c r="A257">
        <f t="shared" ref="A257:A320" si="4">1+A256</f>
        <v>255</v>
      </c>
      <c r="B257">
        <v>5138.2280000000001</v>
      </c>
    </row>
    <row r="258" spans="1:2" x14ac:dyDescent="0.3">
      <c r="A258">
        <f t="shared" si="4"/>
        <v>256</v>
      </c>
      <c r="B258">
        <v>5062.5649999999996</v>
      </c>
    </row>
    <row r="259" spans="1:2" x14ac:dyDescent="0.3">
      <c r="A259">
        <f t="shared" si="4"/>
        <v>257</v>
      </c>
      <c r="B259">
        <v>5100.3969999999999</v>
      </c>
    </row>
    <row r="260" spans="1:2" x14ac:dyDescent="0.3">
      <c r="A260">
        <f t="shared" si="4"/>
        <v>258</v>
      </c>
      <c r="B260">
        <v>5145.107</v>
      </c>
    </row>
    <row r="261" spans="1:2" x14ac:dyDescent="0.3">
      <c r="A261">
        <f t="shared" si="4"/>
        <v>259</v>
      </c>
      <c r="B261">
        <v>5213.8919999999998</v>
      </c>
    </row>
    <row r="262" spans="1:2" x14ac:dyDescent="0.3">
      <c r="A262">
        <f t="shared" si="4"/>
        <v>260</v>
      </c>
      <c r="B262">
        <v>5151.9859999999999</v>
      </c>
    </row>
    <row r="263" spans="1:2" x14ac:dyDescent="0.3">
      <c r="A263">
        <f t="shared" si="4"/>
        <v>261</v>
      </c>
      <c r="B263">
        <v>5169.1809999999996</v>
      </c>
    </row>
    <row r="264" spans="1:2" x14ac:dyDescent="0.3">
      <c r="A264">
        <f t="shared" si="4"/>
        <v>262</v>
      </c>
      <c r="B264">
        <v>5189.817</v>
      </c>
    </row>
    <row r="265" spans="1:2" x14ac:dyDescent="0.3">
      <c r="A265">
        <f t="shared" si="4"/>
        <v>263</v>
      </c>
      <c r="B265">
        <v>5207.0129999999999</v>
      </c>
    </row>
    <row r="266" spans="1:2" x14ac:dyDescent="0.3">
      <c r="A266">
        <f t="shared" si="4"/>
        <v>264</v>
      </c>
      <c r="B266">
        <v>5217.3310000000001</v>
      </c>
    </row>
    <row r="267" spans="1:2" x14ac:dyDescent="0.3">
      <c r="A267">
        <f t="shared" si="4"/>
        <v>265</v>
      </c>
      <c r="B267">
        <v>5207.0129999999999</v>
      </c>
    </row>
    <row r="268" spans="1:2" x14ac:dyDescent="0.3">
      <c r="A268">
        <f t="shared" si="4"/>
        <v>266</v>
      </c>
      <c r="B268">
        <v>5169.1809999999996</v>
      </c>
    </row>
    <row r="269" spans="1:2" x14ac:dyDescent="0.3">
      <c r="A269">
        <f t="shared" si="4"/>
        <v>267</v>
      </c>
      <c r="B269">
        <v>5169.1809999999996</v>
      </c>
    </row>
    <row r="270" spans="1:2" x14ac:dyDescent="0.3">
      <c r="A270">
        <f t="shared" si="4"/>
        <v>268</v>
      </c>
      <c r="B270">
        <v>5141.6679999999997</v>
      </c>
    </row>
    <row r="271" spans="1:2" x14ac:dyDescent="0.3">
      <c r="A271">
        <f t="shared" si="4"/>
        <v>269</v>
      </c>
      <c r="B271">
        <v>5258.6019999999999</v>
      </c>
    </row>
    <row r="272" spans="1:2" x14ac:dyDescent="0.3">
      <c r="A272">
        <f t="shared" si="4"/>
        <v>270</v>
      </c>
      <c r="B272">
        <v>5268.92</v>
      </c>
    </row>
    <row r="273" spans="1:2" x14ac:dyDescent="0.3">
      <c r="A273">
        <f t="shared" si="4"/>
        <v>271</v>
      </c>
      <c r="B273">
        <v>5279.2370000000001</v>
      </c>
    </row>
    <row r="274" spans="1:2" x14ac:dyDescent="0.3">
      <c r="A274">
        <f t="shared" si="4"/>
        <v>272</v>
      </c>
      <c r="B274">
        <v>5258.6019999999999</v>
      </c>
    </row>
    <row r="275" spans="1:2" x14ac:dyDescent="0.3">
      <c r="A275">
        <f t="shared" si="4"/>
        <v>273</v>
      </c>
      <c r="B275">
        <v>5290.1540000000005</v>
      </c>
    </row>
    <row r="276" spans="1:2" x14ac:dyDescent="0.3">
      <c r="A276">
        <f t="shared" si="4"/>
        <v>274</v>
      </c>
      <c r="B276">
        <v>5269.1189999999997</v>
      </c>
    </row>
    <row r="277" spans="1:2" x14ac:dyDescent="0.3">
      <c r="A277">
        <f t="shared" si="4"/>
        <v>275</v>
      </c>
      <c r="B277">
        <v>5295.4120000000003</v>
      </c>
    </row>
    <row r="278" spans="1:2" x14ac:dyDescent="0.3">
      <c r="A278">
        <f t="shared" si="4"/>
        <v>276</v>
      </c>
      <c r="B278">
        <v>5316.4470000000001</v>
      </c>
    </row>
    <row r="279" spans="1:2" x14ac:dyDescent="0.3">
      <c r="A279">
        <f t="shared" si="4"/>
        <v>277</v>
      </c>
      <c r="B279">
        <v>5347.9979999999996</v>
      </c>
    </row>
    <row r="280" spans="1:2" x14ac:dyDescent="0.3">
      <c r="A280">
        <f t="shared" si="4"/>
        <v>278</v>
      </c>
      <c r="B280">
        <v>5369.0330000000004</v>
      </c>
    </row>
    <row r="281" spans="1:2" x14ac:dyDescent="0.3">
      <c r="A281">
        <f t="shared" si="4"/>
        <v>279</v>
      </c>
      <c r="B281">
        <v>5411.1019999999999</v>
      </c>
    </row>
    <row r="282" spans="1:2" x14ac:dyDescent="0.3">
      <c r="A282">
        <f t="shared" si="4"/>
        <v>280</v>
      </c>
      <c r="B282">
        <v>5468.9459999999999</v>
      </c>
    </row>
    <row r="283" spans="1:2" x14ac:dyDescent="0.3">
      <c r="A283">
        <f t="shared" si="4"/>
        <v>281</v>
      </c>
      <c r="B283">
        <v>5532.049</v>
      </c>
    </row>
    <row r="284" spans="1:2" x14ac:dyDescent="0.3">
      <c r="A284">
        <f t="shared" si="4"/>
        <v>282</v>
      </c>
      <c r="B284">
        <v>5547.8249999999998</v>
      </c>
    </row>
    <row r="285" spans="1:2" x14ac:dyDescent="0.3">
      <c r="A285">
        <f t="shared" si="4"/>
        <v>283</v>
      </c>
      <c r="B285">
        <v>5532.049</v>
      </c>
    </row>
    <row r="286" spans="1:2" x14ac:dyDescent="0.3">
      <c r="A286">
        <f t="shared" si="4"/>
        <v>284</v>
      </c>
      <c r="B286">
        <v>5489.98</v>
      </c>
    </row>
    <row r="287" spans="1:2" x14ac:dyDescent="0.3">
      <c r="A287">
        <f t="shared" si="4"/>
        <v>285</v>
      </c>
      <c r="B287">
        <v>5447.9110000000001</v>
      </c>
    </row>
    <row r="288" spans="1:2" x14ac:dyDescent="0.3">
      <c r="A288">
        <f t="shared" si="4"/>
        <v>286</v>
      </c>
      <c r="B288">
        <v>5416.36</v>
      </c>
    </row>
    <row r="289" spans="1:2" x14ac:dyDescent="0.3">
      <c r="A289">
        <f t="shared" si="4"/>
        <v>287</v>
      </c>
      <c r="B289">
        <v>5437.3940000000002</v>
      </c>
    </row>
    <row r="290" spans="1:2" x14ac:dyDescent="0.3">
      <c r="A290">
        <f t="shared" si="4"/>
        <v>288</v>
      </c>
      <c r="B290">
        <v>5474.2049999999999</v>
      </c>
    </row>
    <row r="291" spans="1:2" x14ac:dyDescent="0.3">
      <c r="A291">
        <f t="shared" si="4"/>
        <v>289</v>
      </c>
      <c r="B291">
        <v>5511.0150000000003</v>
      </c>
    </row>
    <row r="292" spans="1:2" x14ac:dyDescent="0.3">
      <c r="A292">
        <f t="shared" si="4"/>
        <v>290</v>
      </c>
      <c r="B292">
        <v>5574.1180000000004</v>
      </c>
    </row>
    <row r="293" spans="1:2" x14ac:dyDescent="0.3">
      <c r="A293">
        <f t="shared" si="4"/>
        <v>291</v>
      </c>
      <c r="B293">
        <v>5595.152</v>
      </c>
    </row>
    <row r="294" spans="1:2" x14ac:dyDescent="0.3">
      <c r="A294">
        <f t="shared" si="4"/>
        <v>292</v>
      </c>
      <c r="B294">
        <v>5621.4449999999997</v>
      </c>
    </row>
    <row r="295" spans="1:2" x14ac:dyDescent="0.3">
      <c r="A295">
        <f t="shared" si="4"/>
        <v>293</v>
      </c>
      <c r="B295">
        <v>5647.7380000000003</v>
      </c>
    </row>
    <row r="296" spans="1:2" x14ac:dyDescent="0.3">
      <c r="A296">
        <f t="shared" si="4"/>
        <v>294</v>
      </c>
      <c r="B296">
        <v>5705.5829999999996</v>
      </c>
    </row>
    <row r="297" spans="1:2" x14ac:dyDescent="0.3">
      <c r="A297">
        <f t="shared" si="4"/>
        <v>295</v>
      </c>
      <c r="B297">
        <v>5663.5140000000001</v>
      </c>
    </row>
    <row r="298" spans="1:2" x14ac:dyDescent="0.3">
      <c r="A298">
        <f t="shared" si="4"/>
        <v>296</v>
      </c>
      <c r="B298">
        <v>5779.2030000000004</v>
      </c>
    </row>
    <row r="299" spans="1:2" x14ac:dyDescent="0.3">
      <c r="A299">
        <f t="shared" si="4"/>
        <v>297</v>
      </c>
      <c r="B299">
        <v>5768.6859999999997</v>
      </c>
    </row>
    <row r="300" spans="1:2" x14ac:dyDescent="0.3">
      <c r="A300">
        <f t="shared" si="4"/>
        <v>298</v>
      </c>
      <c r="B300">
        <v>5684.549</v>
      </c>
    </row>
    <row r="301" spans="1:2" x14ac:dyDescent="0.3">
      <c r="A301">
        <f t="shared" si="4"/>
        <v>299</v>
      </c>
      <c r="B301">
        <v>5710.8419999999996</v>
      </c>
    </row>
    <row r="302" spans="1:2" x14ac:dyDescent="0.3">
      <c r="A302">
        <f t="shared" si="4"/>
        <v>300</v>
      </c>
      <c r="B302">
        <v>5747.652</v>
      </c>
    </row>
    <row r="303" spans="1:2" x14ac:dyDescent="0.3">
      <c r="A303">
        <f t="shared" si="4"/>
        <v>301</v>
      </c>
      <c r="B303">
        <v>5805.4970000000003</v>
      </c>
    </row>
    <row r="304" spans="1:2" x14ac:dyDescent="0.3">
      <c r="A304">
        <f t="shared" si="4"/>
        <v>302</v>
      </c>
      <c r="B304">
        <v>5800.2380000000003</v>
      </c>
    </row>
    <row r="305" spans="1:2" x14ac:dyDescent="0.3">
      <c r="A305">
        <f t="shared" si="4"/>
        <v>303</v>
      </c>
      <c r="B305">
        <v>5847.5649999999996</v>
      </c>
    </row>
    <row r="306" spans="1:2" x14ac:dyDescent="0.3">
      <c r="A306">
        <f t="shared" si="4"/>
        <v>304</v>
      </c>
      <c r="B306">
        <v>5926.4440000000004</v>
      </c>
    </row>
    <row r="307" spans="1:2" x14ac:dyDescent="0.3">
      <c r="A307">
        <f t="shared" si="4"/>
        <v>305</v>
      </c>
      <c r="B307">
        <v>6063.1679999999997</v>
      </c>
    </row>
    <row r="308" spans="1:2" x14ac:dyDescent="0.3">
      <c r="A308">
        <f t="shared" si="4"/>
        <v>306</v>
      </c>
      <c r="B308">
        <v>6163.0810000000001</v>
      </c>
    </row>
    <row r="309" spans="1:2" x14ac:dyDescent="0.3">
      <c r="A309">
        <f t="shared" si="4"/>
        <v>307</v>
      </c>
      <c r="B309">
        <v>6315.5810000000001</v>
      </c>
    </row>
    <row r="310" spans="1:2" x14ac:dyDescent="0.3">
      <c r="A310">
        <f t="shared" si="4"/>
        <v>308</v>
      </c>
      <c r="B310">
        <v>6315.5810000000001</v>
      </c>
    </row>
    <row r="311" spans="1:2" x14ac:dyDescent="0.3">
      <c r="A311">
        <f t="shared" si="4"/>
        <v>309</v>
      </c>
      <c r="B311">
        <v>6152.5640000000003</v>
      </c>
    </row>
    <row r="312" spans="1:2" x14ac:dyDescent="0.3">
      <c r="A312">
        <f t="shared" si="4"/>
        <v>310</v>
      </c>
      <c r="B312">
        <v>6115.7539999999999</v>
      </c>
    </row>
    <row r="313" spans="1:2" x14ac:dyDescent="0.3">
      <c r="A313">
        <f t="shared" si="4"/>
        <v>311</v>
      </c>
      <c r="B313">
        <v>6157.8230000000003</v>
      </c>
    </row>
    <row r="314" spans="1:2" x14ac:dyDescent="0.3">
      <c r="A314">
        <f t="shared" si="4"/>
        <v>312</v>
      </c>
      <c r="B314">
        <v>6352.3909999999996</v>
      </c>
    </row>
    <row r="315" spans="1:2" x14ac:dyDescent="0.3">
      <c r="A315">
        <f t="shared" si="4"/>
        <v>313</v>
      </c>
      <c r="B315">
        <v>6436.5290000000005</v>
      </c>
    </row>
    <row r="316" spans="1:2" x14ac:dyDescent="0.3">
      <c r="A316">
        <f t="shared" si="4"/>
        <v>314</v>
      </c>
      <c r="B316">
        <v>6525.9250000000002</v>
      </c>
    </row>
    <row r="317" spans="1:2" x14ac:dyDescent="0.3">
      <c r="A317">
        <f t="shared" si="4"/>
        <v>315</v>
      </c>
      <c r="B317">
        <v>6457.5630000000001</v>
      </c>
    </row>
    <row r="318" spans="1:2" x14ac:dyDescent="0.3">
      <c r="A318">
        <f t="shared" si="4"/>
        <v>316</v>
      </c>
      <c r="B318">
        <v>6578.5110000000004</v>
      </c>
    </row>
    <row r="319" spans="1:2" x14ac:dyDescent="0.3">
      <c r="A319">
        <f t="shared" si="4"/>
        <v>317</v>
      </c>
      <c r="B319">
        <v>6688.942</v>
      </c>
    </row>
    <row r="320" spans="1:2" x14ac:dyDescent="0.3">
      <c r="A320">
        <f t="shared" si="4"/>
        <v>318</v>
      </c>
      <c r="B320">
        <v>6773.0789999999997</v>
      </c>
    </row>
    <row r="321" spans="1:2" x14ac:dyDescent="0.3">
      <c r="A321">
        <f t="shared" ref="A321:A384" si="5">1+A320</f>
        <v>319</v>
      </c>
      <c r="B321">
        <v>6909.8029999999999</v>
      </c>
    </row>
    <row r="322" spans="1:2" x14ac:dyDescent="0.3">
      <c r="A322">
        <f t="shared" si="5"/>
        <v>320</v>
      </c>
      <c r="B322">
        <v>6894.027</v>
      </c>
    </row>
    <row r="323" spans="1:2" x14ac:dyDescent="0.3">
      <c r="A323">
        <f t="shared" si="5"/>
        <v>321</v>
      </c>
      <c r="B323">
        <v>6851.9579999999996</v>
      </c>
    </row>
    <row r="324" spans="1:2" x14ac:dyDescent="0.3">
      <c r="A324">
        <f t="shared" si="5"/>
        <v>322</v>
      </c>
      <c r="B324">
        <v>6778.3379999999997</v>
      </c>
    </row>
    <row r="325" spans="1:2" x14ac:dyDescent="0.3">
      <c r="A325">
        <f t="shared" si="5"/>
        <v>323</v>
      </c>
      <c r="B325">
        <v>6746.7860000000001</v>
      </c>
    </row>
    <row r="326" spans="1:2" x14ac:dyDescent="0.3">
      <c r="A326">
        <f t="shared" si="5"/>
        <v>324</v>
      </c>
      <c r="B326">
        <v>6788.8549999999996</v>
      </c>
    </row>
    <row r="327" spans="1:2" x14ac:dyDescent="0.3">
      <c r="A327">
        <f t="shared" si="5"/>
        <v>325</v>
      </c>
      <c r="B327">
        <v>6830.924</v>
      </c>
    </row>
    <row r="328" spans="1:2" x14ac:dyDescent="0.3">
      <c r="A328">
        <f t="shared" si="5"/>
        <v>326</v>
      </c>
      <c r="B328">
        <v>6904.5439999999999</v>
      </c>
    </row>
    <row r="329" spans="1:2" x14ac:dyDescent="0.3">
      <c r="A329">
        <f t="shared" si="5"/>
        <v>327</v>
      </c>
      <c r="B329">
        <v>6951.8710000000001</v>
      </c>
    </row>
    <row r="330" spans="1:2" x14ac:dyDescent="0.3">
      <c r="A330">
        <f t="shared" si="5"/>
        <v>328</v>
      </c>
      <c r="B330">
        <v>7046.5259999999998</v>
      </c>
    </row>
    <row r="331" spans="1:2" x14ac:dyDescent="0.3">
      <c r="A331">
        <f t="shared" si="5"/>
        <v>329</v>
      </c>
      <c r="B331">
        <v>7220.0609999999997</v>
      </c>
    </row>
    <row r="332" spans="1:2" x14ac:dyDescent="0.3">
      <c r="A332">
        <f t="shared" si="5"/>
        <v>330</v>
      </c>
      <c r="B332">
        <v>7346.2669999999998</v>
      </c>
    </row>
    <row r="333" spans="1:2" x14ac:dyDescent="0.3">
      <c r="A333">
        <f t="shared" si="5"/>
        <v>331</v>
      </c>
      <c r="B333">
        <v>7398.8530000000001</v>
      </c>
    </row>
    <row r="334" spans="1:2" x14ac:dyDescent="0.3">
      <c r="A334">
        <f t="shared" si="5"/>
        <v>332</v>
      </c>
      <c r="B334">
        <v>7404.1109999999999</v>
      </c>
    </row>
    <row r="335" spans="1:2" x14ac:dyDescent="0.3">
      <c r="A335">
        <f t="shared" si="5"/>
        <v>333</v>
      </c>
      <c r="B335">
        <v>7283.1629999999996</v>
      </c>
    </row>
    <row r="336" spans="1:2" x14ac:dyDescent="0.3">
      <c r="A336">
        <f t="shared" si="5"/>
        <v>334</v>
      </c>
      <c r="B336">
        <v>7141.1809999999996</v>
      </c>
    </row>
    <row r="337" spans="1:2" x14ac:dyDescent="0.3">
      <c r="A337">
        <f t="shared" si="5"/>
        <v>335</v>
      </c>
      <c r="B337">
        <v>7125.4059999999999</v>
      </c>
    </row>
    <row r="338" spans="1:2" x14ac:dyDescent="0.3">
      <c r="A338">
        <f t="shared" si="5"/>
        <v>336</v>
      </c>
      <c r="B338">
        <v>7156.866</v>
      </c>
    </row>
    <row r="339" spans="1:2" x14ac:dyDescent="0.3">
      <c r="A339">
        <f t="shared" si="5"/>
        <v>337</v>
      </c>
      <c r="B339">
        <v>7189.42</v>
      </c>
    </row>
    <row r="340" spans="1:2" x14ac:dyDescent="0.3">
      <c r="A340">
        <f t="shared" si="5"/>
        <v>338</v>
      </c>
      <c r="B340">
        <v>7260.7610000000004</v>
      </c>
    </row>
    <row r="341" spans="1:2" x14ac:dyDescent="0.3">
      <c r="A341">
        <f t="shared" si="5"/>
        <v>339</v>
      </c>
      <c r="B341">
        <v>7336.4170000000004</v>
      </c>
    </row>
    <row r="342" spans="1:2" x14ac:dyDescent="0.3">
      <c r="A342">
        <f t="shared" si="5"/>
        <v>340</v>
      </c>
      <c r="B342">
        <v>7275.9979999999996</v>
      </c>
    </row>
    <row r="343" spans="1:2" x14ac:dyDescent="0.3">
      <c r="A343">
        <f t="shared" si="5"/>
        <v>341</v>
      </c>
      <c r="B343">
        <v>7394.1610000000001</v>
      </c>
    </row>
    <row r="344" spans="1:2" x14ac:dyDescent="0.3">
      <c r="A344">
        <f t="shared" si="5"/>
        <v>342</v>
      </c>
      <c r="B344">
        <v>7295.4639999999999</v>
      </c>
    </row>
    <row r="345" spans="1:2" x14ac:dyDescent="0.3">
      <c r="A345">
        <f t="shared" si="5"/>
        <v>343</v>
      </c>
      <c r="B345">
        <v>7190.2070000000003</v>
      </c>
    </row>
    <row r="346" spans="1:2" x14ac:dyDescent="0.3">
      <c r="A346">
        <f t="shared" si="5"/>
        <v>344</v>
      </c>
      <c r="B346">
        <v>7212.2610000000004</v>
      </c>
    </row>
    <row r="347" spans="1:2" x14ac:dyDescent="0.3">
      <c r="A347">
        <f t="shared" si="5"/>
        <v>345</v>
      </c>
      <c r="B347">
        <v>7297.7839999999997</v>
      </c>
    </row>
    <row r="348" spans="1:2" x14ac:dyDescent="0.3">
      <c r="A348">
        <f t="shared" si="5"/>
        <v>346</v>
      </c>
      <c r="B348">
        <v>7333.1670000000004</v>
      </c>
    </row>
    <row r="349" spans="1:2" x14ac:dyDescent="0.3">
      <c r="A349">
        <f t="shared" si="5"/>
        <v>347</v>
      </c>
      <c r="B349">
        <v>7336.4459999999999</v>
      </c>
    </row>
    <row r="350" spans="1:2" x14ac:dyDescent="0.3">
      <c r="A350">
        <f t="shared" si="5"/>
        <v>348</v>
      </c>
      <c r="B350">
        <v>7411.3540000000003</v>
      </c>
    </row>
    <row r="351" spans="1:2" x14ac:dyDescent="0.3">
      <c r="A351">
        <f t="shared" si="5"/>
        <v>349</v>
      </c>
      <c r="B351">
        <v>7465.6080000000002</v>
      </c>
    </row>
    <row r="352" spans="1:2" x14ac:dyDescent="0.3">
      <c r="A352">
        <f t="shared" si="5"/>
        <v>350</v>
      </c>
      <c r="B352">
        <v>7572.5910000000003</v>
      </c>
    </row>
    <row r="353" spans="1:2" x14ac:dyDescent="0.3">
      <c r="A353">
        <f t="shared" si="5"/>
        <v>351</v>
      </c>
      <c r="B353">
        <v>7631.9170000000004</v>
      </c>
    </row>
    <row r="354" spans="1:2" x14ac:dyDescent="0.3">
      <c r="A354">
        <f t="shared" si="5"/>
        <v>352</v>
      </c>
      <c r="B354">
        <v>7594.1940000000004</v>
      </c>
    </row>
    <row r="355" spans="1:2" x14ac:dyDescent="0.3">
      <c r="A355">
        <f t="shared" si="5"/>
        <v>353</v>
      </c>
      <c r="B355">
        <v>7667.8459999999995</v>
      </c>
    </row>
    <row r="356" spans="1:2" x14ac:dyDescent="0.3">
      <c r="A356">
        <f t="shared" si="5"/>
        <v>354</v>
      </c>
      <c r="B356">
        <v>7584.893</v>
      </c>
    </row>
    <row r="357" spans="1:2" x14ac:dyDescent="0.3">
      <c r="A357">
        <f t="shared" si="5"/>
        <v>355</v>
      </c>
      <c r="B357">
        <v>7538.0420000000004</v>
      </c>
    </row>
    <row r="358" spans="1:2" x14ac:dyDescent="0.3">
      <c r="A358">
        <f t="shared" si="5"/>
        <v>356</v>
      </c>
      <c r="B358">
        <v>7433.37</v>
      </c>
    </row>
    <row r="359" spans="1:2" x14ac:dyDescent="0.3">
      <c r="A359">
        <f t="shared" si="5"/>
        <v>357</v>
      </c>
      <c r="B359">
        <v>7524.33</v>
      </c>
    </row>
    <row r="360" spans="1:2" x14ac:dyDescent="0.3">
      <c r="A360">
        <f t="shared" si="5"/>
        <v>358</v>
      </c>
      <c r="B360">
        <v>7607.3119999999999</v>
      </c>
    </row>
    <row r="361" spans="1:2" x14ac:dyDescent="0.3">
      <c r="A361">
        <f t="shared" si="5"/>
        <v>359</v>
      </c>
      <c r="B361">
        <v>7558.2070000000003</v>
      </c>
    </row>
    <row r="362" spans="1:2" x14ac:dyDescent="0.3">
      <c r="A362">
        <f t="shared" si="5"/>
        <v>360</v>
      </c>
      <c r="B362">
        <v>7727.009</v>
      </c>
    </row>
    <row r="363" spans="1:2" x14ac:dyDescent="0.3">
      <c r="A363">
        <f t="shared" si="5"/>
        <v>361</v>
      </c>
      <c r="B363">
        <v>7821.2870000000003</v>
      </c>
    </row>
    <row r="364" spans="1:2" x14ac:dyDescent="0.3">
      <c r="A364">
        <f t="shared" si="5"/>
        <v>362</v>
      </c>
      <c r="B364">
        <v>7876.7489999999998</v>
      </c>
    </row>
    <row r="365" spans="1:2" x14ac:dyDescent="0.3">
      <c r="A365">
        <f t="shared" si="5"/>
        <v>363</v>
      </c>
      <c r="B365">
        <v>7917.98</v>
      </c>
    </row>
    <row r="366" spans="1:2" x14ac:dyDescent="0.3">
      <c r="A366">
        <f t="shared" si="5"/>
        <v>364</v>
      </c>
      <c r="B366">
        <v>7862.576</v>
      </c>
    </row>
    <row r="367" spans="1:2" x14ac:dyDescent="0.3">
      <c r="A367">
        <f t="shared" si="5"/>
        <v>365</v>
      </c>
      <c r="B367">
        <v>7828.42</v>
      </c>
    </row>
    <row r="368" spans="1:2" x14ac:dyDescent="0.3">
      <c r="A368">
        <f t="shared" si="5"/>
        <v>366</v>
      </c>
      <c r="B368">
        <v>7739.8670000000002</v>
      </c>
    </row>
    <row r="369" spans="1:2" x14ac:dyDescent="0.3">
      <c r="A369">
        <f t="shared" si="5"/>
        <v>367</v>
      </c>
      <c r="B369">
        <v>7552.5309999999999</v>
      </c>
    </row>
    <row r="370" spans="1:2" x14ac:dyDescent="0.3">
      <c r="A370">
        <f t="shared" si="5"/>
        <v>368</v>
      </c>
      <c r="B370">
        <v>7555.5320000000002</v>
      </c>
    </row>
    <row r="371" spans="1:2" x14ac:dyDescent="0.3">
      <c r="A371">
        <f t="shared" si="5"/>
        <v>369</v>
      </c>
      <c r="B371">
        <v>7615.3180000000002</v>
      </c>
    </row>
    <row r="372" spans="1:2" x14ac:dyDescent="0.3">
      <c r="A372">
        <f t="shared" si="5"/>
        <v>370</v>
      </c>
      <c r="B372">
        <v>7667.0590000000002</v>
      </c>
    </row>
    <row r="373" spans="1:2" x14ac:dyDescent="0.3">
      <c r="A373">
        <f t="shared" si="5"/>
        <v>371</v>
      </c>
      <c r="B373">
        <v>7738.5349999999999</v>
      </c>
    </row>
    <row r="374" spans="1:2" x14ac:dyDescent="0.3">
      <c r="A374">
        <f t="shared" si="5"/>
        <v>372</v>
      </c>
      <c r="B374">
        <v>7786.3540000000003</v>
      </c>
    </row>
    <row r="375" spans="1:2" x14ac:dyDescent="0.3">
      <c r="A375">
        <f t="shared" si="5"/>
        <v>373</v>
      </c>
      <c r="B375">
        <v>7782.26</v>
      </c>
    </row>
    <row r="376" spans="1:2" x14ac:dyDescent="0.3">
      <c r="A376">
        <f t="shared" si="5"/>
        <v>374</v>
      </c>
      <c r="B376">
        <v>7815.5910000000003</v>
      </c>
    </row>
    <row r="377" spans="1:2" x14ac:dyDescent="0.3">
      <c r="A377">
        <f t="shared" si="5"/>
        <v>375</v>
      </c>
      <c r="B377">
        <v>7865.759</v>
      </c>
    </row>
    <row r="378" spans="1:2" x14ac:dyDescent="0.3">
      <c r="A378">
        <f t="shared" si="5"/>
        <v>376</v>
      </c>
      <c r="B378">
        <v>7872.9129999999996</v>
      </c>
    </row>
    <row r="379" spans="1:2" x14ac:dyDescent="0.3">
      <c r="A379">
        <f t="shared" si="5"/>
        <v>377</v>
      </c>
      <c r="B379">
        <v>7934.9139999999998</v>
      </c>
    </row>
    <row r="380" spans="1:2" x14ac:dyDescent="0.3">
      <c r="A380">
        <f t="shared" si="5"/>
        <v>378</v>
      </c>
      <c r="B380">
        <v>7918.91</v>
      </c>
    </row>
    <row r="381" spans="1:2" x14ac:dyDescent="0.3">
      <c r="A381">
        <f t="shared" si="5"/>
        <v>379</v>
      </c>
      <c r="B381">
        <v>7734.8140000000003</v>
      </c>
    </row>
    <row r="382" spans="1:2" x14ac:dyDescent="0.3">
      <c r="A382">
        <f t="shared" si="5"/>
        <v>380</v>
      </c>
      <c r="B382">
        <v>7715.991</v>
      </c>
    </row>
    <row r="383" spans="1:2" x14ac:dyDescent="0.3">
      <c r="A383">
        <f t="shared" si="5"/>
        <v>381</v>
      </c>
      <c r="B383">
        <v>7751.8149999999996</v>
      </c>
    </row>
    <row r="384" spans="1:2" x14ac:dyDescent="0.3">
      <c r="A384">
        <f t="shared" si="5"/>
        <v>382</v>
      </c>
      <c r="B384">
        <v>7706.47</v>
      </c>
    </row>
    <row r="385" spans="1:2" x14ac:dyDescent="0.3">
      <c r="A385">
        <f t="shared" ref="A385:A448" si="6">1+A384</f>
        <v>383</v>
      </c>
      <c r="B385">
        <v>7762.2290000000003</v>
      </c>
    </row>
    <row r="386" spans="1:2" x14ac:dyDescent="0.3">
      <c r="A386">
        <f t="shared" si="6"/>
        <v>384</v>
      </c>
      <c r="B386">
        <v>7815.4470000000001</v>
      </c>
    </row>
    <row r="387" spans="1:2" x14ac:dyDescent="0.3">
      <c r="A387">
        <f t="shared" si="6"/>
        <v>385</v>
      </c>
      <c r="B387">
        <v>7843.3980000000001</v>
      </c>
    </row>
    <row r="388" spans="1:2" x14ac:dyDescent="0.3">
      <c r="A388">
        <f t="shared" si="6"/>
        <v>386</v>
      </c>
      <c r="B388">
        <v>7895.3990000000003</v>
      </c>
    </row>
    <row r="389" spans="1:2" x14ac:dyDescent="0.3">
      <c r="A389">
        <f t="shared" si="6"/>
        <v>387</v>
      </c>
      <c r="B389">
        <v>7929.1989999999996</v>
      </c>
    </row>
    <row r="390" spans="1:2" x14ac:dyDescent="0.3">
      <c r="A390">
        <f t="shared" si="6"/>
        <v>388</v>
      </c>
      <c r="B390">
        <v>7825.4390000000003</v>
      </c>
    </row>
    <row r="391" spans="1:2" x14ac:dyDescent="0.3">
      <c r="A391">
        <f t="shared" si="6"/>
        <v>389</v>
      </c>
      <c r="B391">
        <v>7935.9690000000001</v>
      </c>
    </row>
    <row r="392" spans="1:2" x14ac:dyDescent="0.3">
      <c r="A392">
        <f t="shared" si="6"/>
        <v>390</v>
      </c>
      <c r="B392">
        <v>7910.2520000000004</v>
      </c>
    </row>
    <row r="393" spans="1:2" x14ac:dyDescent="0.3">
      <c r="A393">
        <f t="shared" si="6"/>
        <v>391</v>
      </c>
      <c r="B393">
        <v>7865.28</v>
      </c>
    </row>
    <row r="394" spans="1:2" x14ac:dyDescent="0.3">
      <c r="A394">
        <f t="shared" si="6"/>
        <v>392</v>
      </c>
      <c r="B394">
        <v>7793.0280000000002</v>
      </c>
    </row>
    <row r="395" spans="1:2" x14ac:dyDescent="0.3">
      <c r="A395">
        <f t="shared" si="6"/>
        <v>393</v>
      </c>
      <c r="B395">
        <v>7836.0730000000003</v>
      </c>
    </row>
    <row r="396" spans="1:2" x14ac:dyDescent="0.3">
      <c r="A396">
        <f t="shared" si="6"/>
        <v>394</v>
      </c>
      <c r="B396">
        <v>7852.134</v>
      </c>
    </row>
    <row r="397" spans="1:2" x14ac:dyDescent="0.3">
      <c r="A397">
        <f t="shared" si="6"/>
        <v>395</v>
      </c>
      <c r="B397">
        <v>7866.1139999999996</v>
      </c>
    </row>
    <row r="398" spans="1:2" x14ac:dyDescent="0.3">
      <c r="A398">
        <f t="shared" si="6"/>
        <v>396</v>
      </c>
      <c r="B398">
        <v>7936.63</v>
      </c>
    </row>
    <row r="399" spans="1:2" x14ac:dyDescent="0.3">
      <c r="A399">
        <f t="shared" si="6"/>
        <v>397</v>
      </c>
      <c r="B399">
        <v>8023.0060000000003</v>
      </c>
    </row>
    <row r="400" spans="1:2" x14ac:dyDescent="0.3">
      <c r="A400">
        <f t="shared" si="6"/>
        <v>398</v>
      </c>
      <c r="B400">
        <v>8115.4620000000004</v>
      </c>
    </row>
    <row r="401" spans="1:2" x14ac:dyDescent="0.3">
      <c r="A401">
        <f t="shared" si="6"/>
        <v>399</v>
      </c>
      <c r="B401">
        <v>8157.5</v>
      </c>
    </row>
    <row r="402" spans="1:2" x14ac:dyDescent="0.3">
      <c r="A402">
        <f t="shared" si="6"/>
        <v>400</v>
      </c>
      <c r="B402">
        <v>8117.6480000000001</v>
      </c>
    </row>
    <row r="403" spans="1:2" x14ac:dyDescent="0.3">
      <c r="A403">
        <f t="shared" si="6"/>
        <v>401</v>
      </c>
      <c r="B403">
        <v>8157.491</v>
      </c>
    </row>
    <row r="404" spans="1:2" x14ac:dyDescent="0.3">
      <c r="A404">
        <f t="shared" si="6"/>
        <v>402</v>
      </c>
      <c r="B404">
        <v>8061.3239999999996</v>
      </c>
    </row>
    <row r="405" spans="1:2" x14ac:dyDescent="0.3">
      <c r="A405">
        <f t="shared" si="6"/>
        <v>403</v>
      </c>
      <c r="B405">
        <v>7937.5609999999997</v>
      </c>
    </row>
    <row r="406" spans="1:2" x14ac:dyDescent="0.3">
      <c r="A406">
        <f t="shared" si="6"/>
        <v>404</v>
      </c>
      <c r="B406">
        <v>7941.0609999999997</v>
      </c>
    </row>
    <row r="407" spans="1:2" x14ac:dyDescent="0.3">
      <c r="A407">
        <f t="shared" si="6"/>
        <v>405</v>
      </c>
      <c r="B407">
        <v>7997.9709999999995</v>
      </c>
    </row>
    <row r="408" spans="1:2" x14ac:dyDescent="0.3">
      <c r="A408">
        <f t="shared" si="6"/>
        <v>406</v>
      </c>
      <c r="B408">
        <v>7988.2</v>
      </c>
    </row>
    <row r="409" spans="1:2" x14ac:dyDescent="0.3">
      <c r="A409">
        <f t="shared" si="6"/>
        <v>407</v>
      </c>
      <c r="B409">
        <v>7991.1139999999996</v>
      </c>
    </row>
    <row r="410" spans="1:2" x14ac:dyDescent="0.3">
      <c r="A410">
        <f t="shared" si="6"/>
        <v>408</v>
      </c>
      <c r="B410">
        <v>8027.2929999999997</v>
      </c>
    </row>
    <row r="411" spans="1:2" x14ac:dyDescent="0.3">
      <c r="A411">
        <f t="shared" si="6"/>
        <v>409</v>
      </c>
      <c r="B411">
        <v>8054.9189999999999</v>
      </c>
    </row>
    <row r="412" spans="1:2" x14ac:dyDescent="0.3">
      <c r="A412">
        <f t="shared" si="6"/>
        <v>410</v>
      </c>
      <c r="B412">
        <v>8092.5640000000003</v>
      </c>
    </row>
    <row r="413" spans="1:2" x14ac:dyDescent="0.3">
      <c r="A413">
        <f t="shared" si="6"/>
        <v>411</v>
      </c>
      <c r="B413">
        <v>8143.165</v>
      </c>
    </row>
    <row r="414" spans="1:2" x14ac:dyDescent="0.3">
      <c r="A414">
        <f t="shared" si="6"/>
        <v>412</v>
      </c>
      <c r="B414">
        <v>8143.9889999999996</v>
      </c>
    </row>
    <row r="415" spans="1:2" x14ac:dyDescent="0.3">
      <c r="A415">
        <f t="shared" si="6"/>
        <v>413</v>
      </c>
      <c r="B415">
        <v>8221.8700000000008</v>
      </c>
    </row>
    <row r="416" spans="1:2" x14ac:dyDescent="0.3">
      <c r="A416">
        <f t="shared" si="6"/>
        <v>414</v>
      </c>
      <c r="B416">
        <v>8158.8519999999999</v>
      </c>
    </row>
    <row r="417" spans="1:2" x14ac:dyDescent="0.3">
      <c r="A417">
        <f t="shared" si="6"/>
        <v>415</v>
      </c>
      <c r="B417">
        <v>8026.5360000000001</v>
      </c>
    </row>
    <row r="418" spans="1:2" x14ac:dyDescent="0.3">
      <c r="A418">
        <f t="shared" si="6"/>
        <v>416</v>
      </c>
      <c r="B418">
        <v>8080.3760000000002</v>
      </c>
    </row>
    <row r="419" spans="1:2" x14ac:dyDescent="0.3">
      <c r="A419">
        <f t="shared" si="6"/>
        <v>417</v>
      </c>
      <c r="B419">
        <v>8137.6220000000003</v>
      </c>
    </row>
    <row r="420" spans="1:2" x14ac:dyDescent="0.3">
      <c r="A420">
        <f t="shared" si="6"/>
        <v>418</v>
      </c>
      <c r="B420">
        <v>8172.7269999999999</v>
      </c>
    </row>
    <row r="421" spans="1:2" x14ac:dyDescent="0.3">
      <c r="A421">
        <f t="shared" si="6"/>
        <v>419</v>
      </c>
      <c r="B421">
        <v>8257.1659999999993</v>
      </c>
    </row>
    <row r="422" spans="1:2" x14ac:dyDescent="0.3">
      <c r="A422">
        <f t="shared" si="6"/>
        <v>420</v>
      </c>
      <c r="B422">
        <v>8387.5169999999998</v>
      </c>
    </row>
    <row r="423" spans="1:2" x14ac:dyDescent="0.3">
      <c r="A423">
        <f t="shared" si="6"/>
        <v>421</v>
      </c>
      <c r="B423">
        <v>8507.7710000000006</v>
      </c>
    </row>
    <row r="424" spans="1:2" x14ac:dyDescent="0.3">
      <c r="A424">
        <f t="shared" si="6"/>
        <v>422</v>
      </c>
      <c r="B424">
        <v>8561.8709999999992</v>
      </c>
    </row>
    <row r="425" spans="1:2" x14ac:dyDescent="0.3">
      <c r="A425">
        <f t="shared" si="6"/>
        <v>423</v>
      </c>
      <c r="B425">
        <v>8647.7479999999996</v>
      </c>
    </row>
    <row r="426" spans="1:2" x14ac:dyDescent="0.3">
      <c r="A426">
        <f t="shared" si="6"/>
        <v>424</v>
      </c>
      <c r="B426">
        <v>8595.9500000000007</v>
      </c>
    </row>
    <row r="427" spans="1:2" x14ac:dyDescent="0.3">
      <c r="A427">
        <f t="shared" si="6"/>
        <v>425</v>
      </c>
      <c r="B427">
        <v>8647.9110000000001</v>
      </c>
    </row>
    <row r="428" spans="1:2" x14ac:dyDescent="0.3">
      <c r="A428">
        <f t="shared" si="6"/>
        <v>426</v>
      </c>
      <c r="B428">
        <v>8631.8119999999999</v>
      </c>
    </row>
    <row r="429" spans="1:2" x14ac:dyDescent="0.3">
      <c r="A429">
        <f t="shared" si="6"/>
        <v>427</v>
      </c>
      <c r="B429">
        <v>8572.7250000000004</v>
      </c>
    </row>
    <row r="430" spans="1:2" x14ac:dyDescent="0.3">
      <c r="A430">
        <f t="shared" si="6"/>
        <v>428</v>
      </c>
      <c r="B430">
        <v>8581.4130000000005</v>
      </c>
    </row>
    <row r="431" spans="1:2" x14ac:dyDescent="0.3">
      <c r="A431">
        <f t="shared" si="6"/>
        <v>429</v>
      </c>
      <c r="B431">
        <v>8611.4740000000002</v>
      </c>
    </row>
    <row r="432" spans="1:2" x14ac:dyDescent="0.3">
      <c r="A432">
        <f t="shared" si="6"/>
        <v>430</v>
      </c>
      <c r="B432">
        <v>8563.0120000000006</v>
      </c>
    </row>
    <row r="433" spans="1:2" x14ac:dyDescent="0.3">
      <c r="A433">
        <f t="shared" si="6"/>
        <v>431</v>
      </c>
      <c r="B433">
        <v>8591.6919999999991</v>
      </c>
    </row>
    <row r="434" spans="1:2" x14ac:dyDescent="0.3">
      <c r="A434">
        <f t="shared" si="6"/>
        <v>432</v>
      </c>
      <c r="B434">
        <v>8788.7520000000004</v>
      </c>
    </row>
    <row r="435" spans="1:2" x14ac:dyDescent="0.3">
      <c r="A435">
        <f t="shared" si="6"/>
        <v>433</v>
      </c>
      <c r="B435">
        <v>8870.7270000000008</v>
      </c>
    </row>
    <row r="436" spans="1:2" x14ac:dyDescent="0.3">
      <c r="A436">
        <f t="shared" si="6"/>
        <v>434</v>
      </c>
      <c r="B436">
        <v>8965.9349999999995</v>
      </c>
    </row>
    <row r="437" spans="1:2" x14ac:dyDescent="0.3">
      <c r="A437">
        <f t="shared" si="6"/>
        <v>435</v>
      </c>
      <c r="B437">
        <v>9006.8119999999999</v>
      </c>
    </row>
    <row r="438" spans="1:2" x14ac:dyDescent="0.3">
      <c r="A438">
        <f t="shared" si="6"/>
        <v>436</v>
      </c>
      <c r="B438">
        <v>8932.6710000000003</v>
      </c>
    </row>
    <row r="439" spans="1:2" x14ac:dyDescent="0.3">
      <c r="A439">
        <f t="shared" si="6"/>
        <v>437</v>
      </c>
      <c r="B439">
        <v>9083.8389999999999</v>
      </c>
    </row>
    <row r="440" spans="1:2" x14ac:dyDescent="0.3">
      <c r="A440">
        <f t="shared" si="6"/>
        <v>438</v>
      </c>
      <c r="B440">
        <v>8979.7039999999997</v>
      </c>
    </row>
    <row r="441" spans="1:2" x14ac:dyDescent="0.3">
      <c r="A441">
        <f t="shared" si="6"/>
        <v>439</v>
      </c>
      <c r="B441">
        <v>8953.9770000000008</v>
      </c>
    </row>
    <row r="442" spans="1:2" x14ac:dyDescent="0.3">
      <c r="A442">
        <f t="shared" si="6"/>
        <v>440</v>
      </c>
      <c r="B442">
        <v>8921.9989999999998</v>
      </c>
    </row>
    <row r="443" spans="1:2" x14ac:dyDescent="0.3">
      <c r="A443">
        <f t="shared" si="6"/>
        <v>441</v>
      </c>
      <c r="B443">
        <v>8923.1869999999999</v>
      </c>
    </row>
    <row r="444" spans="1:2" x14ac:dyDescent="0.3">
      <c r="A444">
        <f t="shared" si="6"/>
        <v>442</v>
      </c>
      <c r="B444">
        <v>9024.5990000000002</v>
      </c>
    </row>
    <row r="445" spans="1:2" x14ac:dyDescent="0.3">
      <c r="A445">
        <f t="shared" si="6"/>
        <v>443</v>
      </c>
      <c r="B445">
        <v>8952.5290000000005</v>
      </c>
    </row>
    <row r="446" spans="1:2" x14ac:dyDescent="0.3">
      <c r="A446">
        <f t="shared" si="6"/>
        <v>444</v>
      </c>
      <c r="B446">
        <v>9001.7109999999993</v>
      </c>
    </row>
    <row r="447" spans="1:2" x14ac:dyDescent="0.3">
      <c r="A447">
        <f t="shared" si="6"/>
        <v>445</v>
      </c>
      <c r="B447">
        <v>8993.1759999999995</v>
      </c>
    </row>
    <row r="448" spans="1:2" x14ac:dyDescent="0.3">
      <c r="A448">
        <f t="shared" si="6"/>
        <v>446</v>
      </c>
      <c r="B448">
        <v>9055.4940000000006</v>
      </c>
    </row>
    <row r="449" spans="1:2" x14ac:dyDescent="0.3">
      <c r="A449">
        <f t="shared" ref="A449:A512" si="7">1+A448</f>
        <v>447</v>
      </c>
      <c r="B449">
        <v>9054.89</v>
      </c>
    </row>
    <row r="450" spans="1:2" x14ac:dyDescent="0.3">
      <c r="A450">
        <f t="shared" si="7"/>
        <v>448</v>
      </c>
      <c r="B450">
        <v>8962.991</v>
      </c>
    </row>
    <row r="451" spans="1:2" x14ac:dyDescent="0.3">
      <c r="A451">
        <f t="shared" si="7"/>
        <v>449</v>
      </c>
      <c r="B451">
        <v>9100.14</v>
      </c>
    </row>
    <row r="452" spans="1:2" x14ac:dyDescent="0.3">
      <c r="A452">
        <f t="shared" si="7"/>
        <v>450</v>
      </c>
      <c r="B452">
        <v>8956.5280000000002</v>
      </c>
    </row>
    <row r="453" spans="1:2" x14ac:dyDescent="0.3">
      <c r="A453">
        <f t="shared" si="7"/>
        <v>451</v>
      </c>
      <c r="B453">
        <v>8835.8050000000003</v>
      </c>
    </row>
    <row r="454" spans="1:2" x14ac:dyDescent="0.3">
      <c r="A454">
        <f t="shared" si="7"/>
        <v>452</v>
      </c>
      <c r="B454">
        <v>8869.0869999999995</v>
      </c>
    </row>
    <row r="455" spans="1:2" x14ac:dyDescent="0.3">
      <c r="A455">
        <f t="shared" si="7"/>
        <v>453</v>
      </c>
      <c r="B455">
        <v>8886.0499999999993</v>
      </c>
    </row>
    <row r="456" spans="1:2" x14ac:dyDescent="0.3">
      <c r="A456">
        <f t="shared" si="7"/>
        <v>454</v>
      </c>
      <c r="B456">
        <v>8909.2639999999992</v>
      </c>
    </row>
    <row r="457" spans="1:2" x14ac:dyDescent="0.3">
      <c r="A457">
        <f t="shared" si="7"/>
        <v>455</v>
      </c>
      <c r="B457">
        <v>8841.4709999999995</v>
      </c>
    </row>
    <row r="458" spans="1:2" x14ac:dyDescent="0.3">
      <c r="A458">
        <f t="shared" si="7"/>
        <v>456</v>
      </c>
      <c r="B458">
        <v>8938.77</v>
      </c>
    </row>
    <row r="459" spans="1:2" x14ac:dyDescent="0.3">
      <c r="A459">
        <f t="shared" si="7"/>
        <v>457</v>
      </c>
      <c r="B459">
        <v>8945.4719999999998</v>
      </c>
    </row>
    <row r="460" spans="1:2" x14ac:dyDescent="0.3">
      <c r="A460">
        <f t="shared" si="7"/>
        <v>458</v>
      </c>
      <c r="B460">
        <v>9048.9359999999997</v>
      </c>
    </row>
    <row r="461" spans="1:2" x14ac:dyDescent="0.3">
      <c r="A461">
        <f t="shared" si="7"/>
        <v>459</v>
      </c>
      <c r="B461">
        <v>9056.482</v>
      </c>
    </row>
    <row r="462" spans="1:2" x14ac:dyDescent="0.3">
      <c r="A462">
        <f t="shared" si="7"/>
        <v>460</v>
      </c>
      <c r="B462">
        <v>8975.3410000000003</v>
      </c>
    </row>
    <row r="463" spans="1:2" x14ac:dyDescent="0.3">
      <c r="A463">
        <f t="shared" si="7"/>
        <v>461</v>
      </c>
      <c r="B463">
        <v>8971.2270000000008</v>
      </c>
    </row>
    <row r="464" spans="1:2" x14ac:dyDescent="0.3">
      <c r="A464">
        <f t="shared" si="7"/>
        <v>462</v>
      </c>
      <c r="B464">
        <v>8910.7510000000002</v>
      </c>
    </row>
    <row r="465" spans="1:2" x14ac:dyDescent="0.3">
      <c r="A465">
        <f t="shared" si="7"/>
        <v>463</v>
      </c>
      <c r="B465">
        <v>8906.4930000000004</v>
      </c>
    </row>
    <row r="466" spans="1:2" x14ac:dyDescent="0.3">
      <c r="A466">
        <f t="shared" si="7"/>
        <v>464</v>
      </c>
      <c r="B466">
        <v>8854.7330000000002</v>
      </c>
    </row>
    <row r="467" spans="1:2" x14ac:dyDescent="0.3">
      <c r="A467">
        <f t="shared" si="7"/>
        <v>465</v>
      </c>
      <c r="B467">
        <v>8858.6550000000007</v>
      </c>
    </row>
    <row r="468" spans="1:2" x14ac:dyDescent="0.3">
      <c r="A468">
        <f t="shared" si="7"/>
        <v>466</v>
      </c>
      <c r="B468">
        <v>8853.6970000000001</v>
      </c>
    </row>
    <row r="469" spans="1:2" x14ac:dyDescent="0.3">
      <c r="A469">
        <f t="shared" si="7"/>
        <v>467</v>
      </c>
      <c r="B469">
        <v>8955.9809999999998</v>
      </c>
    </row>
    <row r="470" spans="1:2" x14ac:dyDescent="0.3">
      <c r="A470">
        <f t="shared" si="7"/>
        <v>468</v>
      </c>
      <c r="B470">
        <v>8964.2469999999994</v>
      </c>
    </row>
    <row r="471" spans="1:2" x14ac:dyDescent="0.3">
      <c r="A471">
        <f t="shared" si="7"/>
        <v>469</v>
      </c>
      <c r="B471">
        <v>8991.1820000000007</v>
      </c>
    </row>
    <row r="472" spans="1:2" x14ac:dyDescent="0.3">
      <c r="A472">
        <f t="shared" si="7"/>
        <v>470</v>
      </c>
      <c r="B472">
        <v>8974.2289999999994</v>
      </c>
    </row>
    <row r="473" spans="1:2" x14ac:dyDescent="0.3">
      <c r="A473">
        <f t="shared" si="7"/>
        <v>471</v>
      </c>
      <c r="B473">
        <v>8963.4120000000003</v>
      </c>
    </row>
    <row r="474" spans="1:2" x14ac:dyDescent="0.3">
      <c r="A474">
        <f t="shared" si="7"/>
        <v>472</v>
      </c>
      <c r="B474">
        <v>8957.8799999999992</v>
      </c>
    </row>
    <row r="475" spans="1:2" x14ac:dyDescent="0.3">
      <c r="A475">
        <f t="shared" si="7"/>
        <v>473</v>
      </c>
      <c r="B475">
        <v>9039.3179999999993</v>
      </c>
    </row>
    <row r="476" spans="1:2" x14ac:dyDescent="0.3">
      <c r="A476">
        <f t="shared" si="7"/>
        <v>474</v>
      </c>
      <c r="B476">
        <v>9029.3549999999996</v>
      </c>
    </row>
    <row r="477" spans="1:2" x14ac:dyDescent="0.3">
      <c r="A477">
        <f t="shared" si="7"/>
        <v>475</v>
      </c>
      <c r="B477">
        <v>8981.5069999999996</v>
      </c>
    </row>
    <row r="478" spans="1:2" x14ac:dyDescent="0.3">
      <c r="A478">
        <f t="shared" si="7"/>
        <v>476</v>
      </c>
      <c r="B478">
        <v>9022.7579999999998</v>
      </c>
    </row>
    <row r="479" spans="1:2" x14ac:dyDescent="0.3">
      <c r="A479">
        <f t="shared" si="7"/>
        <v>477</v>
      </c>
      <c r="B479">
        <v>8998.7659999999996</v>
      </c>
    </row>
    <row r="480" spans="1:2" x14ac:dyDescent="0.3">
      <c r="A480">
        <f t="shared" si="7"/>
        <v>478</v>
      </c>
      <c r="B480">
        <v>8910.99</v>
      </c>
    </row>
    <row r="481" spans="1:2" x14ac:dyDescent="0.3">
      <c r="A481">
        <f t="shared" si="7"/>
        <v>479</v>
      </c>
      <c r="B481">
        <v>8908.5840000000007</v>
      </c>
    </row>
    <row r="482" spans="1:2" x14ac:dyDescent="0.3">
      <c r="A482">
        <f t="shared" si="7"/>
        <v>480</v>
      </c>
      <c r="B482">
        <v>9041.6569999999992</v>
      </c>
    </row>
    <row r="483" spans="1:2" x14ac:dyDescent="0.3">
      <c r="A483">
        <f t="shared" si="7"/>
        <v>481</v>
      </c>
      <c r="B483">
        <v>9135.9249999999993</v>
      </c>
    </row>
    <row r="484" spans="1:2" x14ac:dyDescent="0.3">
      <c r="A484">
        <f t="shared" si="7"/>
        <v>482</v>
      </c>
      <c r="B484">
        <v>9078.7090000000007</v>
      </c>
    </row>
    <row r="485" spans="1:2" x14ac:dyDescent="0.3">
      <c r="A485">
        <f t="shared" si="7"/>
        <v>483</v>
      </c>
      <c r="B485">
        <v>9078.152</v>
      </c>
    </row>
    <row r="486" spans="1:2" x14ac:dyDescent="0.3">
      <c r="A486">
        <f t="shared" si="7"/>
        <v>484</v>
      </c>
      <c r="B486">
        <v>9039.0400000000009</v>
      </c>
    </row>
    <row r="487" spans="1:2" x14ac:dyDescent="0.3">
      <c r="A487">
        <f t="shared" si="7"/>
        <v>485</v>
      </c>
      <c r="B487">
        <v>9136.9130000000005</v>
      </c>
    </row>
    <row r="488" spans="1:2" x14ac:dyDescent="0.3">
      <c r="A488">
        <f t="shared" si="7"/>
        <v>486</v>
      </c>
      <c r="B488">
        <v>9120.152</v>
      </c>
    </row>
    <row r="489" spans="1:2" x14ac:dyDescent="0.3">
      <c r="A489">
        <f t="shared" si="7"/>
        <v>487</v>
      </c>
      <c r="B489">
        <v>9028.0509999999995</v>
      </c>
    </row>
    <row r="490" spans="1:2" x14ac:dyDescent="0.3">
      <c r="A490">
        <f t="shared" si="7"/>
        <v>488</v>
      </c>
      <c r="B490">
        <v>9032.232</v>
      </c>
    </row>
    <row r="491" spans="1:2" x14ac:dyDescent="0.3">
      <c r="A491">
        <f t="shared" si="7"/>
        <v>489</v>
      </c>
      <c r="B491">
        <v>8977.1440000000002</v>
      </c>
    </row>
    <row r="492" spans="1:2" x14ac:dyDescent="0.3">
      <c r="A492">
        <f t="shared" si="7"/>
        <v>490</v>
      </c>
      <c r="B492">
        <v>8901.018</v>
      </c>
    </row>
    <row r="493" spans="1:2" x14ac:dyDescent="0.3">
      <c r="A493">
        <f t="shared" si="7"/>
        <v>491</v>
      </c>
      <c r="B493">
        <v>8895.3029999999999</v>
      </c>
    </row>
    <row r="494" spans="1:2" x14ac:dyDescent="0.3">
      <c r="A494">
        <f t="shared" si="7"/>
        <v>492</v>
      </c>
      <c r="B494">
        <v>8996.9439999999995</v>
      </c>
    </row>
    <row r="495" spans="1:2" x14ac:dyDescent="0.3">
      <c r="A495">
        <f t="shared" si="7"/>
        <v>493</v>
      </c>
      <c r="B495">
        <v>9003.6</v>
      </c>
    </row>
    <row r="496" spans="1:2" x14ac:dyDescent="0.3">
      <c r="A496">
        <f t="shared" si="7"/>
        <v>494</v>
      </c>
      <c r="B496">
        <v>9057.7289999999994</v>
      </c>
    </row>
    <row r="497" spans="1:2" x14ac:dyDescent="0.3">
      <c r="A497">
        <f t="shared" si="7"/>
        <v>495</v>
      </c>
      <c r="B497">
        <v>9067.0390000000007</v>
      </c>
    </row>
    <row r="498" spans="1:2" x14ac:dyDescent="0.3">
      <c r="A498">
        <f t="shared" si="7"/>
        <v>496</v>
      </c>
      <c r="B498">
        <v>9010.1010000000006</v>
      </c>
    </row>
    <row r="499" spans="1:2" x14ac:dyDescent="0.3">
      <c r="A499">
        <f t="shared" si="7"/>
        <v>497</v>
      </c>
      <c r="B499">
        <v>9130.1049999999996</v>
      </c>
    </row>
    <row r="500" spans="1:2" x14ac:dyDescent="0.3">
      <c r="A500">
        <f t="shared" si="7"/>
        <v>498</v>
      </c>
      <c r="B500">
        <v>9055.5709999999999</v>
      </c>
    </row>
    <row r="501" spans="1:2" x14ac:dyDescent="0.3">
      <c r="A501">
        <f t="shared" si="7"/>
        <v>499</v>
      </c>
      <c r="B501">
        <v>8962.0120000000006</v>
      </c>
    </row>
    <row r="502" spans="1:2" x14ac:dyDescent="0.3">
      <c r="A502">
        <f t="shared" si="7"/>
        <v>500</v>
      </c>
      <c r="B502">
        <v>8945.7309999999998</v>
      </c>
    </row>
    <row r="503" spans="1:2" x14ac:dyDescent="0.3">
      <c r="A503">
        <f t="shared" si="7"/>
        <v>501</v>
      </c>
      <c r="B503">
        <v>8932.0380000000005</v>
      </c>
    </row>
    <row r="504" spans="1:2" x14ac:dyDescent="0.3">
      <c r="A504">
        <f t="shared" si="7"/>
        <v>502</v>
      </c>
      <c r="B504">
        <v>8864.6859999999997</v>
      </c>
    </row>
    <row r="505" spans="1:2" x14ac:dyDescent="0.3">
      <c r="A505">
        <f t="shared" si="7"/>
        <v>503</v>
      </c>
      <c r="B505">
        <v>8906.1579999999994</v>
      </c>
    </row>
    <row r="506" spans="1:2" x14ac:dyDescent="0.3">
      <c r="A506">
        <f t="shared" si="7"/>
        <v>504</v>
      </c>
      <c r="B506">
        <v>9016.7080000000005</v>
      </c>
    </row>
    <row r="507" spans="1:2" x14ac:dyDescent="0.3">
      <c r="A507">
        <f t="shared" si="7"/>
        <v>505</v>
      </c>
      <c r="B507">
        <v>9034.2350000000006</v>
      </c>
    </row>
    <row r="508" spans="1:2" x14ac:dyDescent="0.3">
      <c r="A508">
        <f t="shared" si="7"/>
        <v>506</v>
      </c>
      <c r="B508">
        <v>9009.7939999999999</v>
      </c>
    </row>
    <row r="509" spans="1:2" x14ac:dyDescent="0.3">
      <c r="A509">
        <f t="shared" si="7"/>
        <v>507</v>
      </c>
      <c r="B509">
        <v>9035.6260000000002</v>
      </c>
    </row>
    <row r="510" spans="1:2" x14ac:dyDescent="0.3">
      <c r="A510">
        <f t="shared" si="7"/>
        <v>508</v>
      </c>
      <c r="B510">
        <v>9053.7579999999998</v>
      </c>
    </row>
    <row r="511" spans="1:2" x14ac:dyDescent="0.3">
      <c r="A511">
        <f t="shared" si="7"/>
        <v>509</v>
      </c>
      <c r="B511">
        <v>9116.6710000000003</v>
      </c>
    </row>
    <row r="512" spans="1:2" x14ac:dyDescent="0.3">
      <c r="A512">
        <f t="shared" si="7"/>
        <v>510</v>
      </c>
      <c r="B512">
        <v>9065.0249999999996</v>
      </c>
    </row>
    <row r="513" spans="1:2" x14ac:dyDescent="0.3">
      <c r="A513">
        <f t="shared" ref="A513:A576" si="8">1+A512</f>
        <v>511</v>
      </c>
      <c r="B513">
        <v>9033.6409999999996</v>
      </c>
    </row>
    <row r="514" spans="1:2" x14ac:dyDescent="0.3">
      <c r="A514">
        <f t="shared" si="8"/>
        <v>512</v>
      </c>
      <c r="B514">
        <v>9057.6710000000003</v>
      </c>
    </row>
    <row r="515" spans="1:2" x14ac:dyDescent="0.3">
      <c r="A515">
        <f t="shared" si="8"/>
        <v>513</v>
      </c>
      <c r="B515">
        <v>9055.1679999999997</v>
      </c>
    </row>
    <row r="516" spans="1:2" x14ac:dyDescent="0.3">
      <c r="A516">
        <f t="shared" si="8"/>
        <v>514</v>
      </c>
      <c r="B516">
        <v>9057.1820000000007</v>
      </c>
    </row>
    <row r="517" spans="1:2" x14ac:dyDescent="0.3">
      <c r="A517">
        <f t="shared" si="8"/>
        <v>515</v>
      </c>
      <c r="B517">
        <v>9117.2360000000008</v>
      </c>
    </row>
    <row r="518" spans="1:2" x14ac:dyDescent="0.3">
      <c r="A518">
        <f t="shared" si="8"/>
        <v>516</v>
      </c>
      <c r="B518">
        <v>9145.6579999999994</v>
      </c>
    </row>
    <row r="519" spans="1:2" x14ac:dyDescent="0.3">
      <c r="A519">
        <f t="shared" si="8"/>
        <v>517</v>
      </c>
      <c r="B519">
        <v>9147.3940000000002</v>
      </c>
    </row>
    <row r="520" spans="1:2" x14ac:dyDescent="0.3">
      <c r="A520">
        <f t="shared" si="8"/>
        <v>518</v>
      </c>
      <c r="B520">
        <v>9129.7119999999995</v>
      </c>
    </row>
    <row r="521" spans="1:2" x14ac:dyDescent="0.3">
      <c r="A521">
        <f t="shared" si="8"/>
        <v>519</v>
      </c>
      <c r="B521">
        <v>9122.0499999999993</v>
      </c>
    </row>
    <row r="522" spans="1:2" x14ac:dyDescent="0.3">
      <c r="A522">
        <f t="shared" si="8"/>
        <v>520</v>
      </c>
      <c r="B522">
        <v>9139.1659999999993</v>
      </c>
    </row>
    <row r="523" spans="1:2" x14ac:dyDescent="0.3">
      <c r="A523">
        <f t="shared" si="8"/>
        <v>521</v>
      </c>
      <c r="B523">
        <v>9252.2479999999996</v>
      </c>
    </row>
    <row r="524" spans="1:2" x14ac:dyDescent="0.3">
      <c r="A524">
        <f t="shared" si="8"/>
        <v>522</v>
      </c>
      <c r="B524">
        <v>9161.4889999999996</v>
      </c>
    </row>
    <row r="525" spans="1:2" x14ac:dyDescent="0.3">
      <c r="A525">
        <f t="shared" si="8"/>
        <v>523</v>
      </c>
      <c r="B525">
        <v>9116.5849999999991</v>
      </c>
    </row>
    <row r="526" spans="1:2" x14ac:dyDescent="0.3">
      <c r="A526">
        <f t="shared" si="8"/>
        <v>524</v>
      </c>
      <c r="B526">
        <v>9107.8109999999997</v>
      </c>
    </row>
    <row r="527" spans="1:2" x14ac:dyDescent="0.3">
      <c r="A527">
        <f t="shared" si="8"/>
        <v>525</v>
      </c>
      <c r="B527">
        <v>9090.9629999999997</v>
      </c>
    </row>
    <row r="528" spans="1:2" x14ac:dyDescent="0.3">
      <c r="A528">
        <f t="shared" si="8"/>
        <v>526</v>
      </c>
      <c r="B528">
        <v>9056.8269999999993</v>
      </c>
    </row>
    <row r="529" spans="1:2" x14ac:dyDescent="0.3">
      <c r="A529">
        <f t="shared" si="8"/>
        <v>527</v>
      </c>
      <c r="B529">
        <v>9078.6319999999996</v>
      </c>
    </row>
    <row r="530" spans="1:2" x14ac:dyDescent="0.3">
      <c r="A530">
        <f t="shared" si="8"/>
        <v>528</v>
      </c>
      <c r="B530">
        <v>9141.7360000000008</v>
      </c>
    </row>
    <row r="531" spans="1:2" x14ac:dyDescent="0.3">
      <c r="A531">
        <f t="shared" si="8"/>
        <v>529</v>
      </c>
      <c r="B531">
        <v>9138.7630000000008</v>
      </c>
    </row>
    <row r="532" spans="1:2" x14ac:dyDescent="0.3">
      <c r="A532">
        <f t="shared" si="8"/>
        <v>530</v>
      </c>
      <c r="B532">
        <v>9109.4410000000007</v>
      </c>
    </row>
    <row r="533" spans="1:2" x14ac:dyDescent="0.3">
      <c r="A533">
        <f t="shared" si="8"/>
        <v>531</v>
      </c>
      <c r="B533">
        <v>9123.9110000000001</v>
      </c>
    </row>
    <row r="534" spans="1:2" x14ac:dyDescent="0.3">
      <c r="A534">
        <f t="shared" si="8"/>
        <v>532</v>
      </c>
      <c r="B534">
        <v>9091.1450000000004</v>
      </c>
    </row>
    <row r="535" spans="1:2" x14ac:dyDescent="0.3">
      <c r="A535">
        <f t="shared" si="8"/>
        <v>533</v>
      </c>
      <c r="B535">
        <v>9172.2960000000003</v>
      </c>
    </row>
    <row r="536" spans="1:2" x14ac:dyDescent="0.3">
      <c r="A536">
        <f t="shared" si="8"/>
        <v>534</v>
      </c>
      <c r="B536">
        <v>9151.4599999999991</v>
      </c>
    </row>
    <row r="537" spans="1:2" x14ac:dyDescent="0.3">
      <c r="A537">
        <f t="shared" si="8"/>
        <v>535</v>
      </c>
      <c r="B537">
        <v>9093.3320000000003</v>
      </c>
    </row>
    <row r="538" spans="1:2" x14ac:dyDescent="0.3">
      <c r="A538">
        <f t="shared" si="8"/>
        <v>536</v>
      </c>
      <c r="B538">
        <v>9107.5519999999997</v>
      </c>
    </row>
    <row r="539" spans="1:2" x14ac:dyDescent="0.3">
      <c r="A539">
        <f t="shared" si="8"/>
        <v>537</v>
      </c>
      <c r="B539">
        <v>9076.8009999999995</v>
      </c>
    </row>
    <row r="540" spans="1:2" x14ac:dyDescent="0.3">
      <c r="A540">
        <f t="shared" si="8"/>
        <v>538</v>
      </c>
      <c r="B540">
        <v>9057.4120000000003</v>
      </c>
    </row>
    <row r="541" spans="1:2" x14ac:dyDescent="0.3">
      <c r="A541">
        <f t="shared" si="8"/>
        <v>539</v>
      </c>
      <c r="B541">
        <v>9134.2279999999992</v>
      </c>
    </row>
    <row r="542" spans="1:2" x14ac:dyDescent="0.3">
      <c r="A542">
        <f t="shared" si="8"/>
        <v>540</v>
      </c>
      <c r="B542">
        <v>9168.1239999999998</v>
      </c>
    </row>
    <row r="543" spans="1:2" x14ac:dyDescent="0.3">
      <c r="A543">
        <f t="shared" si="8"/>
        <v>541</v>
      </c>
      <c r="B543">
        <v>9259.9470000000001</v>
      </c>
    </row>
    <row r="544" spans="1:2" x14ac:dyDescent="0.3">
      <c r="A544">
        <f t="shared" si="8"/>
        <v>542</v>
      </c>
      <c r="B544">
        <v>9225.6959999999999</v>
      </c>
    </row>
    <row r="545" spans="1:2" x14ac:dyDescent="0.3">
      <c r="A545">
        <f t="shared" si="8"/>
        <v>543</v>
      </c>
      <c r="B545">
        <v>9289.7780000000002</v>
      </c>
    </row>
    <row r="546" spans="1:2" x14ac:dyDescent="0.3">
      <c r="A546">
        <f t="shared" si="8"/>
        <v>544</v>
      </c>
      <c r="B546">
        <v>9302.1769999999997</v>
      </c>
    </row>
    <row r="547" spans="1:2" x14ac:dyDescent="0.3">
      <c r="A547">
        <f t="shared" si="8"/>
        <v>545</v>
      </c>
      <c r="B547">
        <v>9355.2800000000007</v>
      </c>
    </row>
    <row r="548" spans="1:2" x14ac:dyDescent="0.3">
      <c r="A548">
        <f t="shared" si="8"/>
        <v>546</v>
      </c>
      <c r="B548">
        <v>9281.5030000000006</v>
      </c>
    </row>
    <row r="549" spans="1:2" x14ac:dyDescent="0.3">
      <c r="A549">
        <f t="shared" si="8"/>
        <v>547</v>
      </c>
      <c r="B549">
        <v>9304.0470000000005</v>
      </c>
    </row>
    <row r="550" spans="1:2" x14ac:dyDescent="0.3">
      <c r="A550">
        <f t="shared" si="8"/>
        <v>548</v>
      </c>
      <c r="B550">
        <v>9274.7810000000009</v>
      </c>
    </row>
    <row r="551" spans="1:2" x14ac:dyDescent="0.3">
      <c r="A551">
        <f t="shared" si="8"/>
        <v>549</v>
      </c>
      <c r="B551">
        <v>9244.1350000000002</v>
      </c>
    </row>
    <row r="552" spans="1:2" x14ac:dyDescent="0.3">
      <c r="A552">
        <f t="shared" si="8"/>
        <v>550</v>
      </c>
      <c r="B552">
        <v>9260.3790000000008</v>
      </c>
    </row>
    <row r="553" spans="1:2" x14ac:dyDescent="0.3">
      <c r="A553">
        <f t="shared" si="8"/>
        <v>551</v>
      </c>
      <c r="B553">
        <v>9216.232</v>
      </c>
    </row>
    <row r="554" spans="1:2" x14ac:dyDescent="0.3">
      <c r="A554">
        <f t="shared" si="8"/>
        <v>552</v>
      </c>
      <c r="B554">
        <v>9300.3259999999991</v>
      </c>
    </row>
    <row r="555" spans="1:2" x14ac:dyDescent="0.3">
      <c r="A555">
        <f t="shared" si="8"/>
        <v>553</v>
      </c>
      <c r="B555">
        <v>9315.8220000000001</v>
      </c>
    </row>
    <row r="556" spans="1:2" x14ac:dyDescent="0.3">
      <c r="A556">
        <f t="shared" si="8"/>
        <v>554</v>
      </c>
      <c r="B556">
        <v>9333.7039999999997</v>
      </c>
    </row>
    <row r="557" spans="1:2" x14ac:dyDescent="0.3">
      <c r="A557">
        <f t="shared" si="8"/>
        <v>555</v>
      </c>
      <c r="B557">
        <v>9392.6280000000006</v>
      </c>
    </row>
    <row r="558" spans="1:2" x14ac:dyDescent="0.3">
      <c r="A558">
        <f t="shared" si="8"/>
        <v>556</v>
      </c>
      <c r="B558">
        <v>9425.3169999999991</v>
      </c>
    </row>
    <row r="559" spans="1:2" x14ac:dyDescent="0.3">
      <c r="A559">
        <f t="shared" si="8"/>
        <v>557</v>
      </c>
      <c r="B559">
        <v>9574.768</v>
      </c>
    </row>
    <row r="560" spans="1:2" x14ac:dyDescent="0.3">
      <c r="A560">
        <f t="shared" si="8"/>
        <v>558</v>
      </c>
      <c r="B560">
        <v>9545.2919999999995</v>
      </c>
    </row>
    <row r="561" spans="1:2" x14ac:dyDescent="0.3">
      <c r="A561">
        <f t="shared" si="8"/>
        <v>559</v>
      </c>
      <c r="B561">
        <v>9494.1450000000004</v>
      </c>
    </row>
    <row r="562" spans="1:2" x14ac:dyDescent="0.3">
      <c r="A562">
        <f t="shared" si="8"/>
        <v>560</v>
      </c>
      <c r="B562">
        <v>9518.6059999999998</v>
      </c>
    </row>
    <row r="563" spans="1:2" x14ac:dyDescent="0.3">
      <c r="A563">
        <f t="shared" si="8"/>
        <v>561</v>
      </c>
      <c r="B563">
        <v>9571.3070000000007</v>
      </c>
    </row>
    <row r="564" spans="1:2" x14ac:dyDescent="0.3">
      <c r="A564">
        <f t="shared" si="8"/>
        <v>562</v>
      </c>
      <c r="B564">
        <v>9475.1589999999997</v>
      </c>
    </row>
    <row r="565" spans="1:2" x14ac:dyDescent="0.3">
      <c r="A565">
        <f t="shared" si="8"/>
        <v>563</v>
      </c>
      <c r="B565">
        <v>9548.7720000000008</v>
      </c>
    </row>
    <row r="566" spans="1:2" x14ac:dyDescent="0.3">
      <c r="A566">
        <f t="shared" si="8"/>
        <v>564</v>
      </c>
      <c r="B566">
        <v>9708.4940000000006</v>
      </c>
    </row>
    <row r="567" spans="1:2" x14ac:dyDescent="0.3">
      <c r="A567">
        <f t="shared" si="8"/>
        <v>565</v>
      </c>
      <c r="B567">
        <v>9695.7309999999998</v>
      </c>
    </row>
    <row r="568" spans="1:2" x14ac:dyDescent="0.3">
      <c r="A568">
        <f t="shared" si="8"/>
        <v>566</v>
      </c>
      <c r="B568">
        <v>9695.06</v>
      </c>
    </row>
    <row r="569" spans="1:2" x14ac:dyDescent="0.3">
      <c r="A569">
        <f t="shared" si="8"/>
        <v>567</v>
      </c>
      <c r="B569">
        <v>9728.1029999999992</v>
      </c>
    </row>
    <row r="570" spans="1:2" x14ac:dyDescent="0.3">
      <c r="A570">
        <f t="shared" si="8"/>
        <v>568</v>
      </c>
      <c r="B570">
        <v>9690.5339999999997</v>
      </c>
    </row>
    <row r="571" spans="1:2" x14ac:dyDescent="0.3">
      <c r="A571">
        <f t="shared" si="8"/>
        <v>569</v>
      </c>
      <c r="B571">
        <v>9692.6630000000005</v>
      </c>
    </row>
    <row r="572" spans="1:2" x14ac:dyDescent="0.3">
      <c r="A572">
        <f t="shared" si="8"/>
        <v>570</v>
      </c>
      <c r="B572">
        <v>9676.7260000000006</v>
      </c>
    </row>
    <row r="573" spans="1:2" x14ac:dyDescent="0.3">
      <c r="A573">
        <f t="shared" si="8"/>
        <v>571</v>
      </c>
      <c r="B573">
        <v>9654.7579999999998</v>
      </c>
    </row>
    <row r="574" spans="1:2" x14ac:dyDescent="0.3">
      <c r="A574">
        <f t="shared" si="8"/>
        <v>572</v>
      </c>
      <c r="B574">
        <v>9676.3709999999992</v>
      </c>
    </row>
    <row r="575" spans="1:2" x14ac:dyDescent="0.3">
      <c r="A575">
        <f t="shared" si="8"/>
        <v>573</v>
      </c>
      <c r="B575">
        <v>9658.1139999999996</v>
      </c>
    </row>
    <row r="576" spans="1:2" x14ac:dyDescent="0.3">
      <c r="A576">
        <f t="shared" si="8"/>
        <v>574</v>
      </c>
      <c r="B576">
        <v>9621.3310000000001</v>
      </c>
    </row>
    <row r="577" spans="1:2" x14ac:dyDescent="0.3">
      <c r="A577">
        <f t="shared" ref="A577:A640" si="9">1+A576</f>
        <v>575</v>
      </c>
      <c r="B577">
        <v>9618.8770000000004</v>
      </c>
    </row>
    <row r="578" spans="1:2" x14ac:dyDescent="0.3">
      <c r="A578">
        <f t="shared" si="9"/>
        <v>576</v>
      </c>
      <c r="B578">
        <v>9659.2260000000006</v>
      </c>
    </row>
    <row r="579" spans="1:2" x14ac:dyDescent="0.3">
      <c r="A579">
        <f t="shared" si="9"/>
        <v>577</v>
      </c>
      <c r="B579">
        <v>9729.1859999999997</v>
      </c>
    </row>
    <row r="580" spans="1:2" x14ac:dyDescent="0.3">
      <c r="A580">
        <f t="shared" si="9"/>
        <v>578</v>
      </c>
      <c r="B580">
        <v>9814.5460000000003</v>
      </c>
    </row>
    <row r="581" spans="1:2" x14ac:dyDescent="0.3">
      <c r="A581">
        <f t="shared" si="9"/>
        <v>579</v>
      </c>
      <c r="B581">
        <v>9801.6200000000008</v>
      </c>
    </row>
    <row r="582" spans="1:2" x14ac:dyDescent="0.3">
      <c r="A582">
        <f t="shared" si="9"/>
        <v>580</v>
      </c>
      <c r="B582">
        <v>9800.2880000000005</v>
      </c>
    </row>
    <row r="583" spans="1:2" x14ac:dyDescent="0.3">
      <c r="A583">
        <f t="shared" si="9"/>
        <v>581</v>
      </c>
      <c r="B583">
        <v>9849.0759999999991</v>
      </c>
    </row>
    <row r="584" spans="1:2" x14ac:dyDescent="0.3">
      <c r="A584">
        <f t="shared" si="9"/>
        <v>582</v>
      </c>
      <c r="B584">
        <v>9772.9500000000007</v>
      </c>
    </row>
    <row r="585" spans="1:2" x14ac:dyDescent="0.3">
      <c r="A585">
        <f t="shared" si="9"/>
        <v>583</v>
      </c>
      <c r="B585">
        <v>9806.616</v>
      </c>
    </row>
    <row r="586" spans="1:2" x14ac:dyDescent="0.3">
      <c r="A586">
        <f t="shared" si="9"/>
        <v>584</v>
      </c>
      <c r="B586">
        <v>9844.09</v>
      </c>
    </row>
    <row r="587" spans="1:2" x14ac:dyDescent="0.3">
      <c r="A587">
        <f t="shared" si="9"/>
        <v>585</v>
      </c>
      <c r="B587">
        <v>9851.2330000000002</v>
      </c>
    </row>
    <row r="588" spans="1:2" x14ac:dyDescent="0.3">
      <c r="A588">
        <f t="shared" si="9"/>
        <v>586</v>
      </c>
      <c r="B588">
        <v>9824.3169999999991</v>
      </c>
    </row>
    <row r="589" spans="1:2" x14ac:dyDescent="0.3">
      <c r="A589">
        <f t="shared" si="9"/>
        <v>587</v>
      </c>
      <c r="B589">
        <v>9838.7289999999994</v>
      </c>
    </row>
    <row r="590" spans="1:2" x14ac:dyDescent="0.3">
      <c r="A590">
        <f t="shared" si="9"/>
        <v>588</v>
      </c>
      <c r="B590">
        <v>9889.3389999999999</v>
      </c>
    </row>
    <row r="591" spans="1:2" x14ac:dyDescent="0.3">
      <c r="A591">
        <f t="shared" si="9"/>
        <v>589</v>
      </c>
      <c r="B591">
        <v>9857.3510000000006</v>
      </c>
    </row>
    <row r="592" spans="1:2" x14ac:dyDescent="0.3">
      <c r="A592">
        <f t="shared" si="9"/>
        <v>590</v>
      </c>
      <c r="B592">
        <v>9871.2649999999994</v>
      </c>
    </row>
    <row r="593" spans="1:2" x14ac:dyDescent="0.3">
      <c r="A593">
        <f t="shared" si="9"/>
        <v>591</v>
      </c>
      <c r="B593">
        <v>9901.7759999999998</v>
      </c>
    </row>
    <row r="594" spans="1:2" x14ac:dyDescent="0.3">
      <c r="A594">
        <f t="shared" si="9"/>
        <v>592</v>
      </c>
      <c r="B594">
        <v>9880.1820000000007</v>
      </c>
    </row>
    <row r="595" spans="1:2" x14ac:dyDescent="0.3">
      <c r="A595">
        <f t="shared" si="9"/>
        <v>593</v>
      </c>
      <c r="B595">
        <v>9943.8510000000006</v>
      </c>
    </row>
    <row r="596" spans="1:2" x14ac:dyDescent="0.3">
      <c r="A596">
        <f t="shared" si="9"/>
        <v>594</v>
      </c>
      <c r="B596">
        <v>9853.1509999999998</v>
      </c>
    </row>
    <row r="597" spans="1:2" x14ac:dyDescent="0.3">
      <c r="A597">
        <f t="shared" si="9"/>
        <v>595</v>
      </c>
      <c r="B597">
        <v>9783.1530000000002</v>
      </c>
    </row>
    <row r="598" spans="1:2" x14ac:dyDescent="0.3">
      <c r="A598">
        <f t="shared" si="9"/>
        <v>596</v>
      </c>
      <c r="B598">
        <v>9812.5040000000008</v>
      </c>
    </row>
    <row r="599" spans="1:2" x14ac:dyDescent="0.3">
      <c r="A599">
        <f t="shared" si="9"/>
        <v>597</v>
      </c>
      <c r="B599">
        <v>9813.0509999999995</v>
      </c>
    </row>
    <row r="600" spans="1:2" x14ac:dyDescent="0.3">
      <c r="A600">
        <f t="shared" si="9"/>
        <v>598</v>
      </c>
      <c r="B600">
        <v>9778.5499999999993</v>
      </c>
    </row>
    <row r="601" spans="1:2" x14ac:dyDescent="0.3">
      <c r="A601">
        <f t="shared" si="9"/>
        <v>599</v>
      </c>
      <c r="B601">
        <v>9802.7710000000006</v>
      </c>
    </row>
    <row r="602" spans="1:2" x14ac:dyDescent="0.3">
      <c r="A602">
        <f t="shared" si="9"/>
        <v>600</v>
      </c>
      <c r="B602">
        <v>9829.85</v>
      </c>
    </row>
    <row r="603" spans="1:2" x14ac:dyDescent="0.3">
      <c r="A603">
        <f t="shared" si="9"/>
        <v>601</v>
      </c>
      <c r="B603">
        <v>9885.4940000000006</v>
      </c>
    </row>
    <row r="604" spans="1:2" x14ac:dyDescent="0.3">
      <c r="A604">
        <f t="shared" si="9"/>
        <v>602</v>
      </c>
      <c r="B604">
        <v>9874.0930000000008</v>
      </c>
    </row>
    <row r="605" spans="1:2" x14ac:dyDescent="0.3">
      <c r="A605">
        <f t="shared" si="9"/>
        <v>603</v>
      </c>
      <c r="B605">
        <v>9860.9660000000003</v>
      </c>
    </row>
    <row r="606" spans="1:2" x14ac:dyDescent="0.3">
      <c r="A606">
        <f t="shared" si="9"/>
        <v>604</v>
      </c>
      <c r="B606">
        <v>9835.0949999999993</v>
      </c>
    </row>
    <row r="607" spans="1:2" x14ac:dyDescent="0.3">
      <c r="A607">
        <f t="shared" si="9"/>
        <v>605</v>
      </c>
      <c r="B607">
        <v>9863.2579999999998</v>
      </c>
    </row>
    <row r="608" spans="1:2" x14ac:dyDescent="0.3">
      <c r="A608">
        <f t="shared" si="9"/>
        <v>606</v>
      </c>
      <c r="B608">
        <v>9764.0319999999992</v>
      </c>
    </row>
    <row r="609" spans="1:2" x14ac:dyDescent="0.3">
      <c r="A609">
        <f t="shared" si="9"/>
        <v>607</v>
      </c>
      <c r="B609">
        <v>9725.0249999999996</v>
      </c>
    </row>
    <row r="610" spans="1:2" x14ac:dyDescent="0.3">
      <c r="A610">
        <f t="shared" si="9"/>
        <v>608</v>
      </c>
      <c r="B610">
        <v>9721.8889999999992</v>
      </c>
    </row>
    <row r="611" spans="1:2" x14ac:dyDescent="0.3">
      <c r="A611">
        <f t="shared" si="9"/>
        <v>609</v>
      </c>
      <c r="B611">
        <v>9675.69</v>
      </c>
    </row>
    <row r="612" spans="1:2" x14ac:dyDescent="0.3">
      <c r="A612">
        <f t="shared" si="9"/>
        <v>610</v>
      </c>
      <c r="B612">
        <v>9658.2199999999993</v>
      </c>
    </row>
    <row r="613" spans="1:2" x14ac:dyDescent="0.3">
      <c r="A613">
        <f t="shared" si="9"/>
        <v>611</v>
      </c>
      <c r="B613">
        <v>9655.0450000000001</v>
      </c>
    </row>
    <row r="614" spans="1:2" x14ac:dyDescent="0.3">
      <c r="A614">
        <f t="shared" si="9"/>
        <v>612</v>
      </c>
      <c r="B614">
        <v>9737.9509999999991</v>
      </c>
    </row>
    <row r="615" spans="1:2" x14ac:dyDescent="0.3">
      <c r="A615">
        <f t="shared" si="9"/>
        <v>613</v>
      </c>
      <c r="B615">
        <v>9800.8250000000007</v>
      </c>
    </row>
    <row r="616" spans="1:2" x14ac:dyDescent="0.3">
      <c r="A616">
        <f t="shared" si="9"/>
        <v>614</v>
      </c>
      <c r="B616">
        <v>9754.5969999999998</v>
      </c>
    </row>
    <row r="617" spans="1:2" x14ac:dyDescent="0.3">
      <c r="A617">
        <f t="shared" si="9"/>
        <v>615</v>
      </c>
      <c r="B617">
        <v>9751.7970000000005</v>
      </c>
    </row>
    <row r="618" spans="1:2" x14ac:dyDescent="0.3">
      <c r="A618">
        <f t="shared" si="9"/>
        <v>616</v>
      </c>
      <c r="B618">
        <v>9758.0490000000009</v>
      </c>
    </row>
    <row r="619" spans="1:2" x14ac:dyDescent="0.3">
      <c r="A619">
        <f t="shared" si="9"/>
        <v>617</v>
      </c>
      <c r="B619">
        <v>9804.4689999999991</v>
      </c>
    </row>
    <row r="620" spans="1:2" x14ac:dyDescent="0.3">
      <c r="A620">
        <f t="shared" si="9"/>
        <v>618</v>
      </c>
      <c r="B620">
        <v>9775.5869999999995</v>
      </c>
    </row>
    <row r="621" spans="1:2" x14ac:dyDescent="0.3">
      <c r="A621">
        <f t="shared" si="9"/>
        <v>619</v>
      </c>
      <c r="B621">
        <v>9803.3940000000002</v>
      </c>
    </row>
    <row r="622" spans="1:2" x14ac:dyDescent="0.3">
      <c r="A622">
        <f t="shared" si="9"/>
        <v>620</v>
      </c>
      <c r="B622">
        <v>9906.9539999999997</v>
      </c>
    </row>
    <row r="623" spans="1:2" x14ac:dyDescent="0.3">
      <c r="A623">
        <f t="shared" si="9"/>
        <v>621</v>
      </c>
      <c r="B623">
        <v>9765.9410000000007</v>
      </c>
    </row>
    <row r="624" spans="1:2" x14ac:dyDescent="0.3">
      <c r="A624">
        <f t="shared" si="9"/>
        <v>622</v>
      </c>
      <c r="B624">
        <v>9722.5419999999995</v>
      </c>
    </row>
    <row r="625" spans="1:2" x14ac:dyDescent="0.3">
      <c r="A625">
        <f t="shared" si="9"/>
        <v>623</v>
      </c>
      <c r="B625">
        <v>9717.0660000000007</v>
      </c>
    </row>
    <row r="626" spans="1:2" x14ac:dyDescent="0.3">
      <c r="A626">
        <f t="shared" si="9"/>
        <v>624</v>
      </c>
      <c r="B626">
        <v>9813.0310000000009</v>
      </c>
    </row>
    <row r="627" spans="1:2" x14ac:dyDescent="0.3">
      <c r="A627">
        <f t="shared" si="9"/>
        <v>625</v>
      </c>
      <c r="B627">
        <v>9802.7999999999993</v>
      </c>
    </row>
    <row r="628" spans="1:2" x14ac:dyDescent="0.3">
      <c r="A628">
        <f t="shared" si="9"/>
        <v>626</v>
      </c>
      <c r="B628">
        <v>9751.2019999999993</v>
      </c>
    </row>
    <row r="629" spans="1:2" x14ac:dyDescent="0.3">
      <c r="A629">
        <f t="shared" si="9"/>
        <v>627</v>
      </c>
      <c r="B629">
        <v>9825.8320000000003</v>
      </c>
    </row>
    <row r="630" spans="1:2" x14ac:dyDescent="0.3">
      <c r="A630">
        <f t="shared" si="9"/>
        <v>628</v>
      </c>
      <c r="B630">
        <v>9781.1290000000008</v>
      </c>
    </row>
    <row r="631" spans="1:2" x14ac:dyDescent="0.3">
      <c r="A631">
        <f t="shared" si="9"/>
        <v>629</v>
      </c>
      <c r="B631">
        <v>9830.8279999999995</v>
      </c>
    </row>
    <row r="632" spans="1:2" x14ac:dyDescent="0.3">
      <c r="A632">
        <f t="shared" si="9"/>
        <v>630</v>
      </c>
      <c r="B632">
        <v>9800.01</v>
      </c>
    </row>
    <row r="633" spans="1:2" x14ac:dyDescent="0.3">
      <c r="A633">
        <f t="shared" si="9"/>
        <v>631</v>
      </c>
      <c r="B633">
        <v>9814.1239999999998</v>
      </c>
    </row>
    <row r="634" spans="1:2" x14ac:dyDescent="0.3">
      <c r="A634">
        <f t="shared" si="9"/>
        <v>632</v>
      </c>
      <c r="B634">
        <v>9834.3189999999995</v>
      </c>
    </row>
    <row r="635" spans="1:2" x14ac:dyDescent="0.3">
      <c r="A635">
        <f t="shared" si="9"/>
        <v>633</v>
      </c>
      <c r="B635">
        <v>9873.268</v>
      </c>
    </row>
    <row r="636" spans="1:2" x14ac:dyDescent="0.3">
      <c r="A636">
        <f t="shared" si="9"/>
        <v>634</v>
      </c>
      <c r="B636">
        <v>9869.6630000000005</v>
      </c>
    </row>
    <row r="637" spans="1:2" x14ac:dyDescent="0.3">
      <c r="A637">
        <f t="shared" si="9"/>
        <v>635</v>
      </c>
      <c r="B637">
        <v>9914.0589999999993</v>
      </c>
    </row>
    <row r="638" spans="1:2" x14ac:dyDescent="0.3">
      <c r="A638">
        <f t="shared" si="9"/>
        <v>636</v>
      </c>
      <c r="B638">
        <v>10003.31</v>
      </c>
    </row>
    <row r="639" spans="1:2" x14ac:dyDescent="0.3">
      <c r="A639">
        <f t="shared" si="9"/>
        <v>637</v>
      </c>
      <c r="B639">
        <v>10007.66</v>
      </c>
    </row>
    <row r="640" spans="1:2" x14ac:dyDescent="0.3">
      <c r="A640">
        <f t="shared" si="9"/>
        <v>638</v>
      </c>
      <c r="B640">
        <v>10025.68</v>
      </c>
    </row>
    <row r="641" spans="1:2" x14ac:dyDescent="0.3">
      <c r="A641">
        <f t="shared" ref="A641:A704" si="10">1+A640</f>
        <v>639</v>
      </c>
      <c r="B641">
        <v>10039.16</v>
      </c>
    </row>
    <row r="642" spans="1:2" x14ac:dyDescent="0.3">
      <c r="A642">
        <f t="shared" si="10"/>
        <v>640</v>
      </c>
      <c r="B642">
        <v>10099.450000000001</v>
      </c>
    </row>
    <row r="643" spans="1:2" x14ac:dyDescent="0.3">
      <c r="A643">
        <f t="shared" si="10"/>
        <v>641</v>
      </c>
      <c r="B643">
        <v>10163.209999999999</v>
      </c>
    </row>
    <row r="644" spans="1:2" x14ac:dyDescent="0.3">
      <c r="A644">
        <f t="shared" si="10"/>
        <v>642</v>
      </c>
      <c r="B644">
        <v>10166.879999999999</v>
      </c>
    </row>
    <row r="645" spans="1:2" x14ac:dyDescent="0.3">
      <c r="A645">
        <f t="shared" si="10"/>
        <v>643</v>
      </c>
      <c r="B645">
        <v>10141.879999999999</v>
      </c>
    </row>
    <row r="646" spans="1:2" x14ac:dyDescent="0.3">
      <c r="A646">
        <f t="shared" si="10"/>
        <v>644</v>
      </c>
      <c r="B646">
        <v>10235.799999999999</v>
      </c>
    </row>
    <row r="647" spans="1:2" x14ac:dyDescent="0.3">
      <c r="A647">
        <f t="shared" si="10"/>
        <v>645</v>
      </c>
      <c r="B647">
        <v>10260.43</v>
      </c>
    </row>
    <row r="648" spans="1:2" x14ac:dyDescent="0.3">
      <c r="A648">
        <f t="shared" si="10"/>
        <v>646</v>
      </c>
      <c r="B648">
        <v>10206.129999999999</v>
      </c>
    </row>
    <row r="649" spans="1:2" x14ac:dyDescent="0.3">
      <c r="A649">
        <f t="shared" si="10"/>
        <v>647</v>
      </c>
      <c r="B649">
        <v>10219.280000000001</v>
      </c>
    </row>
    <row r="650" spans="1:2" x14ac:dyDescent="0.3">
      <c r="A650">
        <f t="shared" si="10"/>
        <v>648</v>
      </c>
      <c r="B650">
        <v>10207.39</v>
      </c>
    </row>
    <row r="651" spans="1:2" x14ac:dyDescent="0.3">
      <c r="A651">
        <f t="shared" si="10"/>
        <v>649</v>
      </c>
      <c r="B651">
        <v>10235.129999999999</v>
      </c>
    </row>
    <row r="652" spans="1:2" x14ac:dyDescent="0.3">
      <c r="A652">
        <f t="shared" si="10"/>
        <v>650</v>
      </c>
      <c r="B652">
        <v>10207.94</v>
      </c>
    </row>
    <row r="653" spans="1:2" x14ac:dyDescent="0.3">
      <c r="A653">
        <f t="shared" si="10"/>
        <v>651</v>
      </c>
      <c r="B653">
        <v>10167.870000000001</v>
      </c>
    </row>
    <row r="654" spans="1:2" x14ac:dyDescent="0.3">
      <c r="A654">
        <f t="shared" si="10"/>
        <v>652</v>
      </c>
      <c r="B654">
        <v>10150.17</v>
      </c>
    </row>
    <row r="655" spans="1:2" x14ac:dyDescent="0.3">
      <c r="A655">
        <f t="shared" si="10"/>
        <v>653</v>
      </c>
      <c r="B655">
        <v>10181.67</v>
      </c>
    </row>
    <row r="656" spans="1:2" x14ac:dyDescent="0.3">
      <c r="A656">
        <f t="shared" si="10"/>
        <v>654</v>
      </c>
      <c r="B656">
        <v>10144.049999999999</v>
      </c>
    </row>
    <row r="657" spans="1:2" x14ac:dyDescent="0.3">
      <c r="A657">
        <f t="shared" si="10"/>
        <v>655</v>
      </c>
      <c r="B657">
        <v>10054.1</v>
      </c>
    </row>
    <row r="658" spans="1:2" x14ac:dyDescent="0.3">
      <c r="A658">
        <f t="shared" si="10"/>
        <v>656</v>
      </c>
      <c r="B658">
        <v>10091.89</v>
      </c>
    </row>
    <row r="659" spans="1:2" x14ac:dyDescent="0.3">
      <c r="A659">
        <f t="shared" si="10"/>
        <v>657</v>
      </c>
      <c r="B659">
        <v>9967.5360000000001</v>
      </c>
    </row>
    <row r="660" spans="1:2" x14ac:dyDescent="0.3">
      <c r="A660">
        <f t="shared" si="10"/>
        <v>658</v>
      </c>
      <c r="B660">
        <v>9969.07</v>
      </c>
    </row>
    <row r="661" spans="1:2" x14ac:dyDescent="0.3">
      <c r="A661">
        <f t="shared" si="10"/>
        <v>659</v>
      </c>
      <c r="B661">
        <v>9966.3089999999993</v>
      </c>
    </row>
    <row r="662" spans="1:2" x14ac:dyDescent="0.3">
      <c r="A662">
        <f t="shared" si="10"/>
        <v>660</v>
      </c>
      <c r="B662">
        <v>10028.67</v>
      </c>
    </row>
    <row r="663" spans="1:2" x14ac:dyDescent="0.3">
      <c r="A663">
        <f t="shared" si="10"/>
        <v>661</v>
      </c>
      <c r="B663">
        <v>10072.030000000001</v>
      </c>
    </row>
    <row r="664" spans="1:2" x14ac:dyDescent="0.3">
      <c r="A664">
        <f t="shared" si="10"/>
        <v>662</v>
      </c>
      <c r="B664">
        <v>10107.030000000001</v>
      </c>
    </row>
    <row r="665" spans="1:2" x14ac:dyDescent="0.3">
      <c r="A665">
        <f t="shared" si="10"/>
        <v>663</v>
      </c>
      <c r="B665">
        <v>10112.42</v>
      </c>
    </row>
    <row r="666" spans="1:2" x14ac:dyDescent="0.3">
      <c r="A666">
        <f t="shared" si="10"/>
        <v>664</v>
      </c>
      <c r="B666">
        <v>10033.84</v>
      </c>
    </row>
    <row r="667" spans="1:2" x14ac:dyDescent="0.3">
      <c r="A667">
        <f t="shared" si="10"/>
        <v>665</v>
      </c>
      <c r="B667">
        <v>10032.01</v>
      </c>
    </row>
    <row r="668" spans="1:2" x14ac:dyDescent="0.3">
      <c r="A668">
        <f t="shared" si="10"/>
        <v>666</v>
      </c>
      <c r="B668">
        <v>9985.6880000000001</v>
      </c>
    </row>
    <row r="669" spans="1:2" x14ac:dyDescent="0.3">
      <c r="A669">
        <f t="shared" si="10"/>
        <v>667</v>
      </c>
      <c r="B669">
        <v>10013.6</v>
      </c>
    </row>
    <row r="670" spans="1:2" x14ac:dyDescent="0.3">
      <c r="A670">
        <f t="shared" si="10"/>
        <v>668</v>
      </c>
      <c r="B670">
        <v>9994.3850000000002</v>
      </c>
    </row>
    <row r="671" spans="1:2" x14ac:dyDescent="0.3">
      <c r="A671">
        <f t="shared" si="10"/>
        <v>669</v>
      </c>
      <c r="B671">
        <v>9883.0779999999995</v>
      </c>
    </row>
    <row r="672" spans="1:2" x14ac:dyDescent="0.3">
      <c r="A672">
        <f t="shared" si="10"/>
        <v>670</v>
      </c>
      <c r="B672">
        <v>9896.9529999999995</v>
      </c>
    </row>
    <row r="673" spans="1:2" x14ac:dyDescent="0.3">
      <c r="A673">
        <f t="shared" si="10"/>
        <v>671</v>
      </c>
      <c r="B673">
        <v>9840.2819999999992</v>
      </c>
    </row>
    <row r="674" spans="1:2" x14ac:dyDescent="0.3">
      <c r="A674">
        <f t="shared" si="10"/>
        <v>672</v>
      </c>
      <c r="B674">
        <v>9742.8700000000008</v>
      </c>
    </row>
    <row r="675" spans="1:2" x14ac:dyDescent="0.3">
      <c r="A675">
        <f t="shared" si="10"/>
        <v>673</v>
      </c>
      <c r="B675">
        <v>9754.1939999999995</v>
      </c>
    </row>
    <row r="676" spans="1:2" x14ac:dyDescent="0.3">
      <c r="A676">
        <f t="shared" si="10"/>
        <v>674</v>
      </c>
      <c r="B676">
        <v>9786.384</v>
      </c>
    </row>
    <row r="677" spans="1:2" x14ac:dyDescent="0.3">
      <c r="A677">
        <f t="shared" si="10"/>
        <v>675</v>
      </c>
      <c r="B677">
        <v>9706.1540000000005</v>
      </c>
    </row>
    <row r="678" spans="1:2" x14ac:dyDescent="0.3">
      <c r="A678">
        <f t="shared" si="10"/>
        <v>676</v>
      </c>
      <c r="B678">
        <v>9783.0949999999993</v>
      </c>
    </row>
    <row r="679" spans="1:2" x14ac:dyDescent="0.3">
      <c r="A679">
        <f t="shared" si="10"/>
        <v>677</v>
      </c>
      <c r="B679">
        <v>9821.4689999999991</v>
      </c>
    </row>
    <row r="680" spans="1:2" x14ac:dyDescent="0.3">
      <c r="A680">
        <f t="shared" si="10"/>
        <v>678</v>
      </c>
      <c r="B680">
        <v>9745.9</v>
      </c>
    </row>
    <row r="681" spans="1:2" x14ac:dyDescent="0.3">
      <c r="A681">
        <f t="shared" si="10"/>
        <v>679</v>
      </c>
      <c r="B681">
        <v>9691.6470000000008</v>
      </c>
    </row>
    <row r="682" spans="1:2" x14ac:dyDescent="0.3">
      <c r="A682">
        <f t="shared" si="10"/>
        <v>680</v>
      </c>
      <c r="B682">
        <v>9594.5499999999993</v>
      </c>
    </row>
    <row r="683" spans="1:2" x14ac:dyDescent="0.3">
      <c r="A683">
        <f t="shared" si="10"/>
        <v>681</v>
      </c>
      <c r="B683">
        <v>9558.6200000000008</v>
      </c>
    </row>
    <row r="684" spans="1:2" x14ac:dyDescent="0.3">
      <c r="A684">
        <f t="shared" si="10"/>
        <v>682</v>
      </c>
      <c r="B684">
        <v>9443.4779999999992</v>
      </c>
    </row>
    <row r="685" spans="1:2" x14ac:dyDescent="0.3">
      <c r="A685">
        <f t="shared" si="10"/>
        <v>683</v>
      </c>
      <c r="B685">
        <v>9466.7209999999995</v>
      </c>
    </row>
    <row r="686" spans="1:2" x14ac:dyDescent="0.3">
      <c r="A686">
        <f t="shared" si="10"/>
        <v>684</v>
      </c>
      <c r="B686">
        <v>9523.5540000000001</v>
      </c>
    </row>
    <row r="687" spans="1:2" x14ac:dyDescent="0.3">
      <c r="A687">
        <f t="shared" si="10"/>
        <v>685</v>
      </c>
      <c r="B687">
        <v>9549.0120000000006</v>
      </c>
    </row>
    <row r="688" spans="1:2" x14ac:dyDescent="0.3">
      <c r="A688">
        <f t="shared" si="10"/>
        <v>686</v>
      </c>
      <c r="B688">
        <v>9596.0169999999998</v>
      </c>
    </row>
    <row r="689" spans="1:2" x14ac:dyDescent="0.3">
      <c r="A689">
        <f t="shared" si="10"/>
        <v>687</v>
      </c>
      <c r="B689">
        <v>9537.64</v>
      </c>
    </row>
    <row r="690" spans="1:2" x14ac:dyDescent="0.3">
      <c r="A690">
        <f t="shared" si="10"/>
        <v>688</v>
      </c>
      <c r="B690">
        <v>9629.2610000000004</v>
      </c>
    </row>
    <row r="691" spans="1:2" x14ac:dyDescent="0.3">
      <c r="A691">
        <f t="shared" si="10"/>
        <v>689</v>
      </c>
      <c r="B691">
        <v>9649.0239999999994</v>
      </c>
    </row>
    <row r="692" spans="1:2" x14ac:dyDescent="0.3">
      <c r="A692">
        <f t="shared" si="10"/>
        <v>690</v>
      </c>
      <c r="B692">
        <v>9650.9220000000005</v>
      </c>
    </row>
    <row r="693" spans="1:2" x14ac:dyDescent="0.3">
      <c r="A693">
        <f t="shared" si="10"/>
        <v>691</v>
      </c>
      <c r="B693">
        <v>9586.2080000000005</v>
      </c>
    </row>
    <row r="694" spans="1:2" x14ac:dyDescent="0.3">
      <c r="A694">
        <f t="shared" si="10"/>
        <v>692</v>
      </c>
      <c r="B694">
        <v>9567.9989999999998</v>
      </c>
    </row>
    <row r="695" spans="1:2" x14ac:dyDescent="0.3">
      <c r="A695">
        <f t="shared" si="10"/>
        <v>693</v>
      </c>
      <c r="B695">
        <v>9601.0220000000008</v>
      </c>
    </row>
    <row r="696" spans="1:2" x14ac:dyDescent="0.3">
      <c r="A696">
        <f t="shared" si="10"/>
        <v>694</v>
      </c>
      <c r="B696">
        <v>9521.7219999999998</v>
      </c>
    </row>
    <row r="697" spans="1:2" x14ac:dyDescent="0.3">
      <c r="A697">
        <f t="shared" si="10"/>
        <v>695</v>
      </c>
      <c r="B697">
        <v>9546.1650000000009</v>
      </c>
    </row>
    <row r="698" spans="1:2" x14ac:dyDescent="0.3">
      <c r="A698">
        <f t="shared" si="10"/>
        <v>696</v>
      </c>
      <c r="B698">
        <v>9622.348</v>
      </c>
    </row>
    <row r="699" spans="1:2" x14ac:dyDescent="0.3">
      <c r="A699">
        <f t="shared" si="10"/>
        <v>697</v>
      </c>
      <c r="B699">
        <v>9594.8279999999995</v>
      </c>
    </row>
    <row r="700" spans="1:2" x14ac:dyDescent="0.3">
      <c r="A700">
        <f t="shared" si="10"/>
        <v>698</v>
      </c>
      <c r="B700">
        <v>9640.7099999999991</v>
      </c>
    </row>
    <row r="701" spans="1:2" x14ac:dyDescent="0.3">
      <c r="A701">
        <f t="shared" si="10"/>
        <v>699</v>
      </c>
      <c r="B701">
        <v>9634.8709999999992</v>
      </c>
    </row>
    <row r="702" spans="1:2" x14ac:dyDescent="0.3">
      <c r="A702">
        <f t="shared" si="10"/>
        <v>700</v>
      </c>
      <c r="B702">
        <v>9709.0400000000009</v>
      </c>
    </row>
    <row r="703" spans="1:2" x14ac:dyDescent="0.3">
      <c r="A703">
        <f t="shared" si="10"/>
        <v>701</v>
      </c>
      <c r="B703">
        <v>9747.4150000000009</v>
      </c>
    </row>
    <row r="704" spans="1:2" x14ac:dyDescent="0.3">
      <c r="A704">
        <f t="shared" si="10"/>
        <v>702</v>
      </c>
      <c r="B704">
        <v>9842.8340000000007</v>
      </c>
    </row>
    <row r="705" spans="1:2" x14ac:dyDescent="0.3">
      <c r="A705">
        <f t="shared" ref="A705:A739" si="11">1+A704</f>
        <v>703</v>
      </c>
      <c r="B705">
        <v>9736.9629999999997</v>
      </c>
    </row>
    <row r="706" spans="1:2" x14ac:dyDescent="0.3">
      <c r="A706">
        <f t="shared" si="11"/>
        <v>704</v>
      </c>
      <c r="B706">
        <v>9770.7540000000008</v>
      </c>
    </row>
    <row r="707" spans="1:2" x14ac:dyDescent="0.3">
      <c r="A707">
        <f t="shared" si="11"/>
        <v>705</v>
      </c>
      <c r="B707">
        <v>9687.7530000000006</v>
      </c>
    </row>
    <row r="708" spans="1:2" x14ac:dyDescent="0.3">
      <c r="A708">
        <f t="shared" si="11"/>
        <v>706</v>
      </c>
      <c r="B708">
        <v>9686.018</v>
      </c>
    </row>
    <row r="709" spans="1:2" x14ac:dyDescent="0.3">
      <c r="A709">
        <f t="shared" si="11"/>
        <v>707</v>
      </c>
      <c r="B709">
        <v>9691.0709999999999</v>
      </c>
    </row>
    <row r="710" spans="1:2" x14ac:dyDescent="0.3">
      <c r="A710">
        <f t="shared" si="11"/>
        <v>708</v>
      </c>
      <c r="B710">
        <v>9727.1540000000005</v>
      </c>
    </row>
    <row r="711" spans="1:2" x14ac:dyDescent="0.3">
      <c r="A711">
        <f t="shared" si="11"/>
        <v>709</v>
      </c>
      <c r="B711">
        <v>9699.3649999999998</v>
      </c>
    </row>
    <row r="712" spans="1:2" x14ac:dyDescent="0.3">
      <c r="A712">
        <f t="shared" si="11"/>
        <v>710</v>
      </c>
      <c r="B712">
        <v>9762.7000000000007</v>
      </c>
    </row>
    <row r="713" spans="1:2" x14ac:dyDescent="0.3">
      <c r="A713">
        <f t="shared" si="11"/>
        <v>711</v>
      </c>
      <c r="B713">
        <v>9706.0869999999995</v>
      </c>
    </row>
    <row r="714" spans="1:2" x14ac:dyDescent="0.3">
      <c r="A714">
        <f t="shared" si="11"/>
        <v>712</v>
      </c>
      <c r="B714">
        <v>9813.8369999999995</v>
      </c>
    </row>
    <row r="715" spans="1:2" x14ac:dyDescent="0.3">
      <c r="A715">
        <f t="shared" si="11"/>
        <v>713</v>
      </c>
      <c r="B715">
        <v>9858.1849999999995</v>
      </c>
    </row>
    <row r="716" spans="1:2" x14ac:dyDescent="0.3">
      <c r="A716">
        <f t="shared" si="11"/>
        <v>714</v>
      </c>
      <c r="B716">
        <v>9869.7009999999991</v>
      </c>
    </row>
    <row r="717" spans="1:2" x14ac:dyDescent="0.3">
      <c r="A717">
        <f t="shared" si="11"/>
        <v>715</v>
      </c>
      <c r="B717">
        <v>9877.1610000000001</v>
      </c>
    </row>
    <row r="718" spans="1:2" x14ac:dyDescent="0.3">
      <c r="A718">
        <f t="shared" si="11"/>
        <v>716</v>
      </c>
      <c r="B718">
        <v>9893.4429999999993</v>
      </c>
    </row>
    <row r="719" spans="1:2" x14ac:dyDescent="0.3">
      <c r="A719">
        <f t="shared" si="11"/>
        <v>717</v>
      </c>
      <c r="B719">
        <v>9767.57</v>
      </c>
    </row>
    <row r="720" spans="1:2" x14ac:dyDescent="0.3">
      <c r="A720">
        <f t="shared" si="11"/>
        <v>718</v>
      </c>
      <c r="B720">
        <v>9752.5930000000008</v>
      </c>
    </row>
    <row r="721" spans="1:2" x14ac:dyDescent="0.3">
      <c r="A721">
        <f t="shared" si="11"/>
        <v>719</v>
      </c>
      <c r="B721">
        <v>9707.9570000000003</v>
      </c>
    </row>
    <row r="722" spans="1:2" x14ac:dyDescent="0.3">
      <c r="A722">
        <f t="shared" si="11"/>
        <v>720</v>
      </c>
      <c r="B722">
        <v>9757.3490000000002</v>
      </c>
    </row>
    <row r="723" spans="1:2" x14ac:dyDescent="0.3">
      <c r="A723">
        <f t="shared" si="11"/>
        <v>721</v>
      </c>
      <c r="B723">
        <v>9693.43</v>
      </c>
    </row>
    <row r="724" spans="1:2" x14ac:dyDescent="0.3">
      <c r="A724">
        <f t="shared" si="11"/>
        <v>722</v>
      </c>
      <c r="B724">
        <v>9661.7000000000007</v>
      </c>
    </row>
    <row r="725" spans="1:2" x14ac:dyDescent="0.3">
      <c r="A725">
        <f t="shared" si="11"/>
        <v>723</v>
      </c>
      <c r="B725">
        <v>9656.4840000000004</v>
      </c>
    </row>
    <row r="726" spans="1:2" x14ac:dyDescent="0.3">
      <c r="A726">
        <f t="shared" si="11"/>
        <v>724</v>
      </c>
      <c r="B726">
        <v>9699.902</v>
      </c>
    </row>
    <row r="727" spans="1:2" x14ac:dyDescent="0.3">
      <c r="A727">
        <f t="shared" si="11"/>
        <v>725</v>
      </c>
      <c r="B727">
        <v>9779.0769999999993</v>
      </c>
    </row>
    <row r="728" spans="1:2" x14ac:dyDescent="0.3">
      <c r="A728">
        <f t="shared" si="11"/>
        <v>726</v>
      </c>
      <c r="B728">
        <v>9724.8140000000003</v>
      </c>
    </row>
    <row r="729" spans="1:2" x14ac:dyDescent="0.3">
      <c r="A729">
        <f t="shared" si="11"/>
        <v>727</v>
      </c>
      <c r="B729">
        <v>9765.759</v>
      </c>
    </row>
    <row r="730" spans="1:2" x14ac:dyDescent="0.3">
      <c r="A730">
        <f t="shared" si="11"/>
        <v>728</v>
      </c>
      <c r="B730">
        <v>9761.3379999999997</v>
      </c>
    </row>
    <row r="731" spans="1:2" x14ac:dyDescent="0.3">
      <c r="A731">
        <f t="shared" si="11"/>
        <v>729</v>
      </c>
      <c r="B731">
        <v>9712.1569999999992</v>
      </c>
    </row>
    <row r="732" spans="1:2" x14ac:dyDescent="0.3">
      <c r="A732">
        <f t="shared" si="11"/>
        <v>730</v>
      </c>
      <c r="B732">
        <v>9697.1890000000003</v>
      </c>
    </row>
    <row r="733" spans="1:2" x14ac:dyDescent="0.3">
      <c r="A733">
        <f t="shared" si="11"/>
        <v>731</v>
      </c>
      <c r="B733">
        <v>9588.8340000000007</v>
      </c>
    </row>
    <row r="734" spans="1:2" x14ac:dyDescent="0.3">
      <c r="A734">
        <f t="shared" si="11"/>
        <v>732</v>
      </c>
      <c r="B734">
        <v>9620.3729999999996</v>
      </c>
    </row>
    <row r="735" spans="1:2" x14ac:dyDescent="0.3">
      <c r="A735">
        <f t="shared" si="11"/>
        <v>733</v>
      </c>
      <c r="B735">
        <v>9653.991</v>
      </c>
    </row>
    <row r="736" spans="1:2" x14ac:dyDescent="0.3">
      <c r="A736">
        <f t="shared" si="11"/>
        <v>734</v>
      </c>
      <c r="B736">
        <v>9655.4480000000003</v>
      </c>
    </row>
    <row r="737" spans="1:2" x14ac:dyDescent="0.3">
      <c r="A737">
        <f t="shared" si="11"/>
        <v>735</v>
      </c>
      <c r="B737">
        <v>9663.5889999999999</v>
      </c>
    </row>
    <row r="738" spans="1:2" x14ac:dyDescent="0.3">
      <c r="A738">
        <f t="shared" si="11"/>
        <v>736</v>
      </c>
      <c r="B738">
        <v>9720.518</v>
      </c>
    </row>
    <row r="739" spans="1:2" x14ac:dyDescent="0.3">
      <c r="A739">
        <f t="shared" si="11"/>
        <v>737</v>
      </c>
      <c r="B739">
        <v>9839.89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7831-5801-4978-8C1A-271DE143E0A8}">
  <dimension ref="A1:B867"/>
  <sheetViews>
    <sheetView topLeftCell="A846" workbookViewId="0">
      <selection activeCell="F128" sqref="F128"/>
    </sheetView>
  </sheetViews>
  <sheetFormatPr defaultRowHeight="14.4" x14ac:dyDescent="0.3"/>
  <sheetData>
    <row r="1" spans="1:2" x14ac:dyDescent="0.3">
      <c r="A1" t="s">
        <v>877</v>
      </c>
      <c r="B1" t="s">
        <v>881</v>
      </c>
    </row>
    <row r="2" spans="1:2" x14ac:dyDescent="0.3">
      <c r="A2">
        <v>0</v>
      </c>
      <c r="B2">
        <v>516.4</v>
      </c>
    </row>
    <row r="3" spans="1:2" x14ac:dyDescent="0.3">
      <c r="A3">
        <f>1+A2</f>
        <v>1</v>
      </c>
      <c r="B3">
        <v>516.4</v>
      </c>
    </row>
    <row r="4" spans="1:2" x14ac:dyDescent="0.3">
      <c r="A4">
        <f t="shared" ref="A4:A67" si="0">1+A3</f>
        <v>2</v>
      </c>
      <c r="B4">
        <v>516.4</v>
      </c>
    </row>
    <row r="5" spans="1:2" x14ac:dyDescent="0.3">
      <c r="A5">
        <f t="shared" si="0"/>
        <v>3</v>
      </c>
      <c r="B5">
        <v>519.1</v>
      </c>
    </row>
    <row r="6" spans="1:2" x14ac:dyDescent="0.3">
      <c r="A6">
        <f t="shared" si="0"/>
        <v>4</v>
      </c>
      <c r="B6">
        <v>521.79999999999995</v>
      </c>
    </row>
    <row r="7" spans="1:2" x14ac:dyDescent="0.3">
      <c r="A7">
        <f t="shared" si="0"/>
        <v>5</v>
      </c>
      <c r="B7">
        <v>524.5</v>
      </c>
    </row>
    <row r="8" spans="1:2" x14ac:dyDescent="0.3">
      <c r="A8">
        <f t="shared" si="0"/>
        <v>6</v>
      </c>
      <c r="B8">
        <v>526.5</v>
      </c>
    </row>
    <row r="9" spans="1:2" x14ac:dyDescent="0.3">
      <c r="A9">
        <f t="shared" si="0"/>
        <v>7</v>
      </c>
      <c r="B9">
        <v>528.4</v>
      </c>
    </row>
    <row r="10" spans="1:2" x14ac:dyDescent="0.3">
      <c r="A10">
        <f t="shared" si="0"/>
        <v>8</v>
      </c>
      <c r="B10">
        <v>530.4</v>
      </c>
    </row>
    <row r="11" spans="1:2" x14ac:dyDescent="0.3">
      <c r="A11">
        <f t="shared" si="0"/>
        <v>9</v>
      </c>
      <c r="B11">
        <v>533.1</v>
      </c>
    </row>
    <row r="12" spans="1:2" x14ac:dyDescent="0.3">
      <c r="A12">
        <f t="shared" si="0"/>
        <v>10</v>
      </c>
      <c r="B12">
        <v>535.9</v>
      </c>
    </row>
    <row r="13" spans="1:2" x14ac:dyDescent="0.3">
      <c r="A13">
        <f t="shared" si="0"/>
        <v>11</v>
      </c>
      <c r="B13">
        <v>538.6</v>
      </c>
    </row>
    <row r="14" spans="1:2" x14ac:dyDescent="0.3">
      <c r="A14">
        <f t="shared" si="0"/>
        <v>12</v>
      </c>
      <c r="B14">
        <v>544.9</v>
      </c>
    </row>
    <row r="15" spans="1:2" x14ac:dyDescent="0.3">
      <c r="A15">
        <f t="shared" si="0"/>
        <v>13</v>
      </c>
      <c r="B15">
        <v>551.29999999999995</v>
      </c>
    </row>
    <row r="16" spans="1:2" x14ac:dyDescent="0.3">
      <c r="A16">
        <f t="shared" si="0"/>
        <v>14</v>
      </c>
      <c r="B16">
        <v>557.6</v>
      </c>
    </row>
    <row r="17" spans="1:2" x14ac:dyDescent="0.3">
      <c r="A17">
        <f t="shared" si="0"/>
        <v>15</v>
      </c>
      <c r="B17">
        <v>562.6</v>
      </c>
    </row>
    <row r="18" spans="1:2" x14ac:dyDescent="0.3">
      <c r="A18">
        <f t="shared" si="0"/>
        <v>16</v>
      </c>
      <c r="B18">
        <v>567.5</v>
      </c>
    </row>
    <row r="19" spans="1:2" x14ac:dyDescent="0.3">
      <c r="A19">
        <f t="shared" si="0"/>
        <v>17</v>
      </c>
      <c r="B19">
        <v>572.5</v>
      </c>
    </row>
    <row r="20" spans="1:2" x14ac:dyDescent="0.3">
      <c r="A20">
        <f t="shared" si="0"/>
        <v>18</v>
      </c>
      <c r="B20">
        <v>577.6</v>
      </c>
    </row>
    <row r="21" spans="1:2" x14ac:dyDescent="0.3">
      <c r="A21">
        <f t="shared" si="0"/>
        <v>19</v>
      </c>
      <c r="B21">
        <v>582.6</v>
      </c>
    </row>
    <row r="22" spans="1:2" x14ac:dyDescent="0.3">
      <c r="A22">
        <f t="shared" si="0"/>
        <v>20</v>
      </c>
      <c r="B22">
        <v>587.70000000000005</v>
      </c>
    </row>
    <row r="23" spans="1:2" x14ac:dyDescent="0.3">
      <c r="A23">
        <f t="shared" si="0"/>
        <v>21</v>
      </c>
      <c r="B23">
        <v>590.5</v>
      </c>
    </row>
    <row r="24" spans="1:2" x14ac:dyDescent="0.3">
      <c r="A24">
        <f t="shared" si="0"/>
        <v>22</v>
      </c>
      <c r="B24">
        <v>593.4</v>
      </c>
    </row>
    <row r="25" spans="1:2" x14ac:dyDescent="0.3">
      <c r="A25">
        <f t="shared" si="0"/>
        <v>23</v>
      </c>
      <c r="B25">
        <v>596.20000000000005</v>
      </c>
    </row>
    <row r="26" spans="1:2" x14ac:dyDescent="0.3">
      <c r="A26">
        <f t="shared" si="0"/>
        <v>24</v>
      </c>
      <c r="B26">
        <v>601</v>
      </c>
    </row>
    <row r="27" spans="1:2" x14ac:dyDescent="0.3">
      <c r="A27">
        <f t="shared" si="0"/>
        <v>25</v>
      </c>
      <c r="B27">
        <v>605.9</v>
      </c>
    </row>
    <row r="28" spans="1:2" x14ac:dyDescent="0.3">
      <c r="A28">
        <f t="shared" si="0"/>
        <v>26</v>
      </c>
      <c r="B28">
        <v>610.70000000000005</v>
      </c>
    </row>
    <row r="29" spans="1:2" x14ac:dyDescent="0.3">
      <c r="A29">
        <f t="shared" si="0"/>
        <v>27</v>
      </c>
      <c r="B29">
        <v>614.4</v>
      </c>
    </row>
    <row r="30" spans="1:2" x14ac:dyDescent="0.3">
      <c r="A30">
        <f t="shared" si="0"/>
        <v>28</v>
      </c>
      <c r="B30">
        <v>618.1</v>
      </c>
    </row>
    <row r="31" spans="1:2" x14ac:dyDescent="0.3">
      <c r="A31">
        <f t="shared" si="0"/>
        <v>29</v>
      </c>
      <c r="B31">
        <v>621.79999999999995</v>
      </c>
    </row>
    <row r="32" spans="1:2" x14ac:dyDescent="0.3">
      <c r="A32">
        <f t="shared" si="0"/>
        <v>30</v>
      </c>
      <c r="B32">
        <v>629.70000000000005</v>
      </c>
    </row>
    <row r="33" spans="1:2" x14ac:dyDescent="0.3">
      <c r="A33">
        <f t="shared" si="0"/>
        <v>31</v>
      </c>
      <c r="B33">
        <v>637.5</v>
      </c>
    </row>
    <row r="34" spans="1:2" x14ac:dyDescent="0.3">
      <c r="A34">
        <f t="shared" si="0"/>
        <v>32</v>
      </c>
      <c r="B34">
        <v>645.4</v>
      </c>
    </row>
    <row r="35" spans="1:2" x14ac:dyDescent="0.3">
      <c r="A35">
        <f t="shared" si="0"/>
        <v>33</v>
      </c>
      <c r="B35">
        <v>650.5</v>
      </c>
    </row>
    <row r="36" spans="1:2" x14ac:dyDescent="0.3">
      <c r="A36">
        <f t="shared" si="0"/>
        <v>34</v>
      </c>
      <c r="B36">
        <v>655.5</v>
      </c>
    </row>
    <row r="37" spans="1:2" x14ac:dyDescent="0.3">
      <c r="A37">
        <f t="shared" si="0"/>
        <v>35</v>
      </c>
      <c r="B37">
        <v>660.6</v>
      </c>
    </row>
    <row r="38" spans="1:2" x14ac:dyDescent="0.3">
      <c r="A38">
        <f t="shared" si="0"/>
        <v>36</v>
      </c>
      <c r="B38">
        <v>676.4</v>
      </c>
    </row>
    <row r="39" spans="1:2" x14ac:dyDescent="0.3">
      <c r="A39">
        <f t="shared" si="0"/>
        <v>37</v>
      </c>
      <c r="B39">
        <v>676.4</v>
      </c>
    </row>
    <row r="40" spans="1:2" x14ac:dyDescent="0.3">
      <c r="A40">
        <f t="shared" si="0"/>
        <v>38</v>
      </c>
      <c r="B40">
        <v>676.4</v>
      </c>
    </row>
    <row r="41" spans="1:2" x14ac:dyDescent="0.3">
      <c r="A41">
        <f t="shared" si="0"/>
        <v>39</v>
      </c>
      <c r="B41">
        <v>689</v>
      </c>
    </row>
    <row r="42" spans="1:2" x14ac:dyDescent="0.3">
      <c r="A42">
        <f t="shared" si="0"/>
        <v>40</v>
      </c>
      <c r="B42">
        <v>701.7</v>
      </c>
    </row>
    <row r="43" spans="1:2" x14ac:dyDescent="0.3">
      <c r="A43">
        <f t="shared" si="0"/>
        <v>41</v>
      </c>
      <c r="B43">
        <v>714.3</v>
      </c>
    </row>
    <row r="44" spans="1:2" x14ac:dyDescent="0.3">
      <c r="A44">
        <f t="shared" si="0"/>
        <v>42</v>
      </c>
      <c r="B44">
        <v>723.3</v>
      </c>
    </row>
    <row r="45" spans="1:2" x14ac:dyDescent="0.3">
      <c r="A45">
        <f t="shared" si="0"/>
        <v>43</v>
      </c>
      <c r="B45">
        <v>732.4</v>
      </c>
    </row>
    <row r="46" spans="1:2" x14ac:dyDescent="0.3">
      <c r="A46">
        <f t="shared" si="0"/>
        <v>44</v>
      </c>
      <c r="B46">
        <v>741.4</v>
      </c>
    </row>
    <row r="47" spans="1:2" x14ac:dyDescent="0.3">
      <c r="A47">
        <f t="shared" si="0"/>
        <v>45</v>
      </c>
      <c r="B47">
        <v>793</v>
      </c>
    </row>
    <row r="48" spans="1:2" x14ac:dyDescent="0.3">
      <c r="A48">
        <f t="shared" si="0"/>
        <v>46</v>
      </c>
      <c r="B48">
        <v>844.7</v>
      </c>
    </row>
    <row r="49" spans="1:2" x14ac:dyDescent="0.3">
      <c r="A49">
        <f t="shared" si="0"/>
        <v>47</v>
      </c>
      <c r="B49">
        <v>896.3</v>
      </c>
    </row>
    <row r="50" spans="1:2" x14ac:dyDescent="0.3">
      <c r="A50">
        <f t="shared" si="0"/>
        <v>48</v>
      </c>
      <c r="B50">
        <v>894.6</v>
      </c>
    </row>
    <row r="51" spans="1:2" x14ac:dyDescent="0.3">
      <c r="A51">
        <f t="shared" si="0"/>
        <v>49</v>
      </c>
      <c r="B51">
        <v>892.8</v>
      </c>
    </row>
    <row r="52" spans="1:2" x14ac:dyDescent="0.3">
      <c r="A52">
        <f t="shared" si="0"/>
        <v>50</v>
      </c>
      <c r="B52">
        <v>891.1</v>
      </c>
    </row>
    <row r="53" spans="1:2" x14ac:dyDescent="0.3">
      <c r="A53">
        <f t="shared" si="0"/>
        <v>51</v>
      </c>
      <c r="B53">
        <v>904.1</v>
      </c>
    </row>
    <row r="54" spans="1:2" x14ac:dyDescent="0.3">
      <c r="A54">
        <f t="shared" si="0"/>
        <v>52</v>
      </c>
      <c r="B54">
        <v>917.2</v>
      </c>
    </row>
    <row r="55" spans="1:2" x14ac:dyDescent="0.3">
      <c r="A55">
        <f t="shared" si="0"/>
        <v>53</v>
      </c>
      <c r="B55">
        <v>930.2</v>
      </c>
    </row>
    <row r="56" spans="1:2" x14ac:dyDescent="0.3">
      <c r="A56">
        <f t="shared" si="0"/>
        <v>54</v>
      </c>
      <c r="B56">
        <v>939.6</v>
      </c>
    </row>
    <row r="57" spans="1:2" x14ac:dyDescent="0.3">
      <c r="A57">
        <f t="shared" si="0"/>
        <v>55</v>
      </c>
      <c r="B57">
        <v>948.9</v>
      </c>
    </row>
    <row r="58" spans="1:2" x14ac:dyDescent="0.3">
      <c r="A58">
        <f t="shared" si="0"/>
        <v>56</v>
      </c>
      <c r="B58">
        <v>958.3</v>
      </c>
    </row>
    <row r="59" spans="1:2" x14ac:dyDescent="0.3">
      <c r="A59">
        <f t="shared" si="0"/>
        <v>57</v>
      </c>
      <c r="B59">
        <v>964.9</v>
      </c>
    </row>
    <row r="60" spans="1:2" x14ac:dyDescent="0.3">
      <c r="A60">
        <f t="shared" si="0"/>
        <v>58</v>
      </c>
      <c r="B60">
        <v>971.6</v>
      </c>
    </row>
    <row r="61" spans="1:2" x14ac:dyDescent="0.3">
      <c r="A61">
        <f t="shared" si="0"/>
        <v>59</v>
      </c>
      <c r="B61">
        <v>978.2</v>
      </c>
    </row>
    <row r="62" spans="1:2" x14ac:dyDescent="0.3">
      <c r="A62">
        <f t="shared" si="0"/>
        <v>60</v>
      </c>
      <c r="B62">
        <v>980.8</v>
      </c>
    </row>
    <row r="63" spans="1:2" x14ac:dyDescent="0.3">
      <c r="A63">
        <f t="shared" si="0"/>
        <v>61</v>
      </c>
      <c r="B63">
        <v>983.5</v>
      </c>
    </row>
    <row r="64" spans="1:2" x14ac:dyDescent="0.3">
      <c r="A64">
        <f t="shared" si="0"/>
        <v>62</v>
      </c>
      <c r="B64">
        <v>986.1</v>
      </c>
    </row>
    <row r="65" spans="1:2" x14ac:dyDescent="0.3">
      <c r="A65">
        <f t="shared" si="0"/>
        <v>63</v>
      </c>
      <c r="B65">
        <v>1000.1</v>
      </c>
    </row>
    <row r="66" spans="1:2" x14ac:dyDescent="0.3">
      <c r="A66">
        <f t="shared" si="0"/>
        <v>64</v>
      </c>
      <c r="B66">
        <v>1014.2</v>
      </c>
    </row>
    <row r="67" spans="1:2" x14ac:dyDescent="0.3">
      <c r="A67">
        <f t="shared" si="0"/>
        <v>65</v>
      </c>
      <c r="B67">
        <v>1028.2</v>
      </c>
    </row>
    <row r="68" spans="1:2" x14ac:dyDescent="0.3">
      <c r="A68">
        <f t="shared" ref="A68:A127" si="1">1+A67</f>
        <v>66</v>
      </c>
      <c r="B68">
        <v>1036.5</v>
      </c>
    </row>
    <row r="69" spans="1:2" x14ac:dyDescent="0.3">
      <c r="A69">
        <f t="shared" si="1"/>
        <v>67</v>
      </c>
      <c r="B69">
        <v>1044.8</v>
      </c>
    </row>
    <row r="70" spans="1:2" x14ac:dyDescent="0.3">
      <c r="A70">
        <f t="shared" si="1"/>
        <v>68</v>
      </c>
      <c r="B70">
        <v>1053.0999999999999</v>
      </c>
    </row>
    <row r="71" spans="1:2" x14ac:dyDescent="0.3">
      <c r="A71">
        <f t="shared" si="1"/>
        <v>69</v>
      </c>
      <c r="B71">
        <v>1054.9000000000001</v>
      </c>
    </row>
    <row r="72" spans="1:2" x14ac:dyDescent="0.3">
      <c r="A72">
        <f t="shared" si="1"/>
        <v>70</v>
      </c>
      <c r="B72">
        <v>1056.5999999999999</v>
      </c>
    </row>
    <row r="73" spans="1:2" x14ac:dyDescent="0.3">
      <c r="A73">
        <f t="shared" si="1"/>
        <v>71</v>
      </c>
      <c r="B73">
        <v>1058.4000000000001</v>
      </c>
    </row>
    <row r="74" spans="1:2" x14ac:dyDescent="0.3">
      <c r="A74">
        <f t="shared" si="1"/>
        <v>72</v>
      </c>
      <c r="B74">
        <v>1064.9000000000001</v>
      </c>
    </row>
    <row r="75" spans="1:2" x14ac:dyDescent="0.3">
      <c r="A75">
        <f t="shared" si="1"/>
        <v>73</v>
      </c>
      <c r="B75">
        <v>1071.5</v>
      </c>
    </row>
    <row r="76" spans="1:2" x14ac:dyDescent="0.3">
      <c r="A76">
        <f t="shared" si="1"/>
        <v>74</v>
      </c>
      <c r="B76">
        <v>1078</v>
      </c>
    </row>
    <row r="77" spans="1:2" x14ac:dyDescent="0.3">
      <c r="A77">
        <f t="shared" si="1"/>
        <v>75</v>
      </c>
      <c r="B77">
        <v>1091.2</v>
      </c>
    </row>
    <row r="78" spans="1:2" x14ac:dyDescent="0.3">
      <c r="A78">
        <f t="shared" si="1"/>
        <v>76</v>
      </c>
      <c r="B78">
        <v>1104.5</v>
      </c>
    </row>
    <row r="79" spans="1:2" x14ac:dyDescent="0.3">
      <c r="A79">
        <f t="shared" si="1"/>
        <v>77</v>
      </c>
      <c r="B79">
        <v>1117.7</v>
      </c>
    </row>
    <row r="80" spans="1:2" x14ac:dyDescent="0.3">
      <c r="A80">
        <f t="shared" si="1"/>
        <v>78</v>
      </c>
      <c r="B80">
        <v>1124.0999999999999</v>
      </c>
    </row>
    <row r="81" spans="1:2" x14ac:dyDescent="0.3">
      <c r="A81">
        <f t="shared" si="1"/>
        <v>79</v>
      </c>
      <c r="B81">
        <v>1130.4000000000001</v>
      </c>
    </row>
    <row r="82" spans="1:2" x14ac:dyDescent="0.3">
      <c r="A82">
        <f t="shared" si="1"/>
        <v>80</v>
      </c>
      <c r="B82">
        <v>1136.8</v>
      </c>
    </row>
    <row r="83" spans="1:2" x14ac:dyDescent="0.3">
      <c r="A83">
        <f t="shared" si="1"/>
        <v>81</v>
      </c>
      <c r="B83">
        <v>1140.4000000000001</v>
      </c>
    </row>
    <row r="84" spans="1:2" x14ac:dyDescent="0.3">
      <c r="A84">
        <f t="shared" si="1"/>
        <v>82</v>
      </c>
      <c r="B84">
        <v>1144.0999999999999</v>
      </c>
    </row>
    <row r="85" spans="1:2" x14ac:dyDescent="0.3">
      <c r="A85">
        <f t="shared" si="1"/>
        <v>83</v>
      </c>
      <c r="B85">
        <v>1147.7</v>
      </c>
    </row>
    <row r="86" spans="1:2" x14ac:dyDescent="0.3">
      <c r="A86">
        <f t="shared" si="1"/>
        <v>84</v>
      </c>
      <c r="B86">
        <v>1154.2</v>
      </c>
    </row>
    <row r="87" spans="1:2" x14ac:dyDescent="0.3">
      <c r="A87">
        <f t="shared" si="1"/>
        <v>85</v>
      </c>
      <c r="B87">
        <v>1160.8</v>
      </c>
    </row>
    <row r="88" spans="1:2" x14ac:dyDescent="0.3">
      <c r="A88">
        <f t="shared" si="1"/>
        <v>86</v>
      </c>
      <c r="B88">
        <v>1167.3</v>
      </c>
    </row>
    <row r="89" spans="1:2" x14ac:dyDescent="0.3">
      <c r="A89">
        <f t="shared" si="1"/>
        <v>87</v>
      </c>
      <c r="B89">
        <v>1182.2</v>
      </c>
    </row>
    <row r="90" spans="1:2" x14ac:dyDescent="0.3">
      <c r="A90">
        <f t="shared" si="1"/>
        <v>88</v>
      </c>
      <c r="B90">
        <v>1197.2</v>
      </c>
    </row>
    <row r="91" spans="1:2" x14ac:dyDescent="0.3">
      <c r="A91">
        <f t="shared" si="1"/>
        <v>89</v>
      </c>
      <c r="B91">
        <v>1212.0999999999999</v>
      </c>
    </row>
    <row r="92" spans="1:2" x14ac:dyDescent="0.3">
      <c r="A92">
        <f t="shared" si="1"/>
        <v>90</v>
      </c>
      <c r="B92">
        <v>1215.9000000000001</v>
      </c>
    </row>
    <row r="93" spans="1:2" x14ac:dyDescent="0.3">
      <c r="A93">
        <f t="shared" si="1"/>
        <v>91</v>
      </c>
      <c r="B93">
        <v>1219.5999999999999</v>
      </c>
    </row>
    <row r="94" spans="1:2" x14ac:dyDescent="0.3">
      <c r="A94">
        <f t="shared" si="1"/>
        <v>92</v>
      </c>
      <c r="B94">
        <v>1223.4000000000001</v>
      </c>
    </row>
    <row r="95" spans="1:2" x14ac:dyDescent="0.3">
      <c r="A95">
        <f t="shared" si="1"/>
        <v>93</v>
      </c>
      <c r="B95">
        <v>1231.3</v>
      </c>
    </row>
    <row r="96" spans="1:2" x14ac:dyDescent="0.3">
      <c r="A96">
        <f t="shared" si="1"/>
        <v>94</v>
      </c>
      <c r="B96">
        <v>1239.0999999999999</v>
      </c>
    </row>
    <row r="97" spans="1:2" x14ac:dyDescent="0.3">
      <c r="A97">
        <f t="shared" si="1"/>
        <v>95</v>
      </c>
      <c r="B97">
        <v>1247</v>
      </c>
    </row>
    <row r="98" spans="1:2" x14ac:dyDescent="0.3">
      <c r="A98">
        <f t="shared" si="1"/>
        <v>96</v>
      </c>
      <c r="B98">
        <v>1253.5</v>
      </c>
    </row>
    <row r="99" spans="1:2" x14ac:dyDescent="0.3">
      <c r="A99">
        <f t="shared" si="1"/>
        <v>97</v>
      </c>
      <c r="B99">
        <v>1260</v>
      </c>
    </row>
    <row r="100" spans="1:2" x14ac:dyDescent="0.3">
      <c r="A100">
        <f t="shared" si="1"/>
        <v>98</v>
      </c>
      <c r="B100">
        <v>1266.5</v>
      </c>
    </row>
    <row r="101" spans="1:2" x14ac:dyDescent="0.3">
      <c r="A101">
        <f t="shared" si="1"/>
        <v>99</v>
      </c>
      <c r="B101">
        <v>1283.2</v>
      </c>
    </row>
    <row r="102" spans="1:2" x14ac:dyDescent="0.3">
      <c r="A102">
        <f t="shared" si="1"/>
        <v>100</v>
      </c>
      <c r="B102">
        <v>1299.9000000000001</v>
      </c>
    </row>
    <row r="103" spans="1:2" x14ac:dyDescent="0.3">
      <c r="A103">
        <f t="shared" si="1"/>
        <v>101</v>
      </c>
      <c r="B103">
        <v>1316.6</v>
      </c>
    </row>
    <row r="104" spans="1:2" x14ac:dyDescent="0.3">
      <c r="A104">
        <f t="shared" si="1"/>
        <v>102</v>
      </c>
      <c r="B104">
        <v>1326.4</v>
      </c>
    </row>
    <row r="105" spans="1:2" x14ac:dyDescent="0.3">
      <c r="A105">
        <f t="shared" si="1"/>
        <v>103</v>
      </c>
      <c r="B105">
        <v>1336.1</v>
      </c>
    </row>
    <row r="106" spans="1:2" x14ac:dyDescent="0.3">
      <c r="A106">
        <f t="shared" si="1"/>
        <v>104</v>
      </c>
      <c r="B106">
        <v>1345.9</v>
      </c>
    </row>
    <row r="107" spans="1:2" x14ac:dyDescent="0.3">
      <c r="A107">
        <f t="shared" si="1"/>
        <v>105</v>
      </c>
      <c r="B107">
        <v>1352.4</v>
      </c>
    </row>
    <row r="108" spans="1:2" x14ac:dyDescent="0.3">
      <c r="A108">
        <f t="shared" si="1"/>
        <v>106</v>
      </c>
      <c r="B108">
        <v>1359</v>
      </c>
    </row>
    <row r="109" spans="1:2" x14ac:dyDescent="0.3">
      <c r="A109">
        <f t="shared" si="1"/>
        <v>107</v>
      </c>
      <c r="B109">
        <v>1365.5</v>
      </c>
    </row>
    <row r="110" spans="1:2" x14ac:dyDescent="0.3">
      <c r="A110">
        <f t="shared" si="1"/>
        <v>108</v>
      </c>
      <c r="B110">
        <v>1367.6</v>
      </c>
    </row>
    <row r="111" spans="1:2" x14ac:dyDescent="0.3">
      <c r="A111">
        <f t="shared" si="1"/>
        <v>109</v>
      </c>
      <c r="B111">
        <v>1369.7</v>
      </c>
    </row>
    <row r="112" spans="1:2" x14ac:dyDescent="0.3">
      <c r="A112">
        <f t="shared" si="1"/>
        <v>110</v>
      </c>
      <c r="B112">
        <v>1371.8</v>
      </c>
    </row>
    <row r="113" spans="1:2" x14ac:dyDescent="0.3">
      <c r="A113">
        <f t="shared" si="1"/>
        <v>111</v>
      </c>
      <c r="B113">
        <v>1391.1</v>
      </c>
    </row>
    <row r="114" spans="1:2" x14ac:dyDescent="0.3">
      <c r="A114">
        <f t="shared" si="1"/>
        <v>112</v>
      </c>
      <c r="B114">
        <v>1410.3</v>
      </c>
    </row>
    <row r="115" spans="1:2" x14ac:dyDescent="0.3">
      <c r="A115">
        <f t="shared" si="1"/>
        <v>113</v>
      </c>
      <c r="B115">
        <v>1429.6</v>
      </c>
    </row>
    <row r="116" spans="1:2" x14ac:dyDescent="0.3">
      <c r="A116">
        <f t="shared" si="1"/>
        <v>114</v>
      </c>
      <c r="B116">
        <v>1442</v>
      </c>
    </row>
    <row r="117" spans="1:2" x14ac:dyDescent="0.3">
      <c r="A117">
        <f t="shared" si="1"/>
        <v>115</v>
      </c>
      <c r="B117">
        <v>1454.4</v>
      </c>
    </row>
    <row r="118" spans="1:2" x14ac:dyDescent="0.3">
      <c r="A118">
        <f t="shared" si="1"/>
        <v>116</v>
      </c>
      <c r="B118">
        <v>1466.8</v>
      </c>
    </row>
    <row r="119" spans="1:2" x14ac:dyDescent="0.3">
      <c r="A119">
        <f t="shared" si="1"/>
        <v>117</v>
      </c>
      <c r="B119">
        <v>1474.6</v>
      </c>
    </row>
    <row r="120" spans="1:2" x14ac:dyDescent="0.3">
      <c r="A120">
        <f t="shared" si="1"/>
        <v>118</v>
      </c>
      <c r="B120">
        <v>1482.5</v>
      </c>
    </row>
    <row r="121" spans="1:2" x14ac:dyDescent="0.3">
      <c r="A121">
        <f t="shared" si="1"/>
        <v>119</v>
      </c>
      <c r="B121">
        <v>1490.3</v>
      </c>
    </row>
    <row r="122" spans="1:2" x14ac:dyDescent="0.3">
      <c r="A122">
        <f t="shared" si="1"/>
        <v>120</v>
      </c>
      <c r="B122">
        <v>1496.4</v>
      </c>
    </row>
    <row r="123" spans="1:2" x14ac:dyDescent="0.3">
      <c r="A123">
        <f t="shared" si="1"/>
        <v>121</v>
      </c>
      <c r="B123">
        <v>1502.5</v>
      </c>
    </row>
    <row r="124" spans="1:2" x14ac:dyDescent="0.3">
      <c r="A124">
        <f t="shared" si="1"/>
        <v>122</v>
      </c>
      <c r="B124">
        <v>1508.6</v>
      </c>
    </row>
    <row r="125" spans="1:2" x14ac:dyDescent="0.3">
      <c r="A125">
        <f t="shared" si="1"/>
        <v>123</v>
      </c>
      <c r="B125">
        <v>1534.6</v>
      </c>
    </row>
    <row r="126" spans="1:2" x14ac:dyDescent="0.3">
      <c r="A126">
        <f t="shared" si="1"/>
        <v>124</v>
      </c>
      <c r="B126">
        <v>1560.6</v>
      </c>
    </row>
    <row r="127" spans="1:2" x14ac:dyDescent="0.3">
      <c r="A127">
        <f t="shared" si="1"/>
        <v>125</v>
      </c>
      <c r="B127">
        <v>1586.6</v>
      </c>
    </row>
    <row r="128" spans="1:2" x14ac:dyDescent="0.3">
      <c r="A128">
        <f>1+A127</f>
        <v>126</v>
      </c>
      <c r="B128">
        <v>1608.5</v>
      </c>
    </row>
    <row r="129" spans="1:2" x14ac:dyDescent="0.3">
      <c r="A129">
        <f t="shared" ref="A129:A192" si="2">1+A128</f>
        <v>127</v>
      </c>
      <c r="B129">
        <v>1630.4</v>
      </c>
    </row>
    <row r="130" spans="1:2" x14ac:dyDescent="0.3">
      <c r="A130">
        <f t="shared" si="2"/>
        <v>128</v>
      </c>
      <c r="B130">
        <v>1652.3</v>
      </c>
    </row>
    <row r="131" spans="1:2" x14ac:dyDescent="0.3">
      <c r="A131">
        <f t="shared" si="2"/>
        <v>129</v>
      </c>
      <c r="B131">
        <v>1668.9</v>
      </c>
    </row>
    <row r="132" spans="1:2" x14ac:dyDescent="0.3">
      <c r="A132">
        <f t="shared" si="2"/>
        <v>130</v>
      </c>
      <c r="B132">
        <v>1685.4</v>
      </c>
    </row>
    <row r="133" spans="1:2" x14ac:dyDescent="0.3">
      <c r="A133">
        <f t="shared" si="2"/>
        <v>131</v>
      </c>
      <c r="B133">
        <v>1702</v>
      </c>
    </row>
    <row r="134" spans="1:2" x14ac:dyDescent="0.3">
      <c r="A134">
        <f t="shared" si="2"/>
        <v>132</v>
      </c>
      <c r="B134">
        <v>1714.4</v>
      </c>
    </row>
    <row r="135" spans="1:2" x14ac:dyDescent="0.3">
      <c r="A135">
        <f t="shared" si="2"/>
        <v>133</v>
      </c>
      <c r="B135">
        <v>1726.9</v>
      </c>
    </row>
    <row r="136" spans="1:2" x14ac:dyDescent="0.3">
      <c r="A136">
        <f t="shared" si="2"/>
        <v>134</v>
      </c>
      <c r="B136">
        <v>1739.3</v>
      </c>
    </row>
    <row r="137" spans="1:2" x14ac:dyDescent="0.3">
      <c r="A137">
        <f t="shared" si="2"/>
        <v>135</v>
      </c>
      <c r="B137">
        <v>1779.2</v>
      </c>
    </row>
    <row r="138" spans="1:2" x14ac:dyDescent="0.3">
      <c r="A138">
        <f t="shared" si="2"/>
        <v>136</v>
      </c>
      <c r="B138">
        <v>1819.2</v>
      </c>
    </row>
    <row r="139" spans="1:2" x14ac:dyDescent="0.3">
      <c r="A139">
        <f t="shared" si="2"/>
        <v>137</v>
      </c>
      <c r="B139">
        <v>1859.1</v>
      </c>
    </row>
    <row r="140" spans="1:2" x14ac:dyDescent="0.3">
      <c r="A140">
        <f t="shared" si="2"/>
        <v>138</v>
      </c>
      <c r="B140">
        <v>1883.5</v>
      </c>
    </row>
    <row r="141" spans="1:2" x14ac:dyDescent="0.3">
      <c r="A141">
        <f t="shared" si="2"/>
        <v>139</v>
      </c>
      <c r="B141">
        <v>1907.9</v>
      </c>
    </row>
    <row r="142" spans="1:2" x14ac:dyDescent="0.3">
      <c r="A142">
        <f t="shared" si="2"/>
        <v>140</v>
      </c>
      <c r="B142">
        <v>1932.3</v>
      </c>
    </row>
    <row r="143" spans="1:2" x14ac:dyDescent="0.3">
      <c r="A143">
        <f t="shared" si="2"/>
        <v>141</v>
      </c>
      <c r="B143">
        <v>1955.1</v>
      </c>
    </row>
    <row r="144" spans="1:2" x14ac:dyDescent="0.3">
      <c r="A144">
        <f t="shared" si="2"/>
        <v>142</v>
      </c>
      <c r="B144">
        <v>1977.9</v>
      </c>
    </row>
    <row r="145" spans="1:2" x14ac:dyDescent="0.3">
      <c r="A145">
        <f t="shared" si="2"/>
        <v>143</v>
      </c>
      <c r="B145">
        <v>2000.7</v>
      </c>
    </row>
    <row r="146" spans="1:2" x14ac:dyDescent="0.3">
      <c r="A146">
        <f t="shared" si="2"/>
        <v>144</v>
      </c>
      <c r="B146">
        <v>2014.9</v>
      </c>
    </row>
    <row r="147" spans="1:2" x14ac:dyDescent="0.3">
      <c r="A147">
        <f t="shared" si="2"/>
        <v>145</v>
      </c>
      <c r="B147">
        <v>2029.2</v>
      </c>
    </row>
    <row r="148" spans="1:2" x14ac:dyDescent="0.3">
      <c r="A148">
        <f t="shared" si="2"/>
        <v>146</v>
      </c>
      <c r="B148">
        <v>2043.4</v>
      </c>
    </row>
    <row r="149" spans="1:2" x14ac:dyDescent="0.3">
      <c r="A149">
        <f t="shared" si="2"/>
        <v>147</v>
      </c>
      <c r="B149">
        <v>2087.8000000000002</v>
      </c>
    </row>
    <row r="150" spans="1:2" x14ac:dyDescent="0.3">
      <c r="A150">
        <f t="shared" si="2"/>
        <v>148</v>
      </c>
      <c r="B150">
        <v>2132.1999999999998</v>
      </c>
    </row>
    <row r="151" spans="1:2" x14ac:dyDescent="0.3">
      <c r="A151">
        <f t="shared" si="2"/>
        <v>149</v>
      </c>
      <c r="B151">
        <v>2176.6</v>
      </c>
    </row>
    <row r="152" spans="1:2" x14ac:dyDescent="0.3">
      <c r="A152">
        <f t="shared" si="2"/>
        <v>150</v>
      </c>
      <c r="B152">
        <v>2197.1</v>
      </c>
    </row>
    <row r="153" spans="1:2" x14ac:dyDescent="0.3">
      <c r="A153">
        <f t="shared" si="2"/>
        <v>151</v>
      </c>
      <c r="B153">
        <v>2217.5</v>
      </c>
    </row>
    <row r="154" spans="1:2" x14ac:dyDescent="0.3">
      <c r="A154">
        <f t="shared" si="2"/>
        <v>152</v>
      </c>
      <c r="B154">
        <v>2238</v>
      </c>
    </row>
    <row r="155" spans="1:2" x14ac:dyDescent="0.3">
      <c r="A155">
        <f t="shared" si="2"/>
        <v>153</v>
      </c>
      <c r="B155">
        <v>2259.6</v>
      </c>
    </row>
    <row r="156" spans="1:2" x14ac:dyDescent="0.3">
      <c r="A156">
        <f t="shared" si="2"/>
        <v>154</v>
      </c>
      <c r="B156">
        <v>2281.1999999999998</v>
      </c>
    </row>
    <row r="157" spans="1:2" x14ac:dyDescent="0.3">
      <c r="A157">
        <f t="shared" si="2"/>
        <v>155</v>
      </c>
      <c r="B157">
        <v>2302.8000000000002</v>
      </c>
    </row>
    <row r="158" spans="1:2" x14ac:dyDescent="0.3">
      <c r="A158">
        <f t="shared" si="2"/>
        <v>156</v>
      </c>
      <c r="B158">
        <v>2308.1999999999998</v>
      </c>
    </row>
    <row r="159" spans="1:2" x14ac:dyDescent="0.3">
      <c r="A159">
        <f t="shared" si="2"/>
        <v>157</v>
      </c>
      <c r="B159">
        <v>2313.6</v>
      </c>
    </row>
    <row r="160" spans="1:2" x14ac:dyDescent="0.3">
      <c r="A160">
        <f t="shared" si="2"/>
        <v>158</v>
      </c>
      <c r="B160">
        <v>2319</v>
      </c>
    </row>
    <row r="161" spans="1:2" x14ac:dyDescent="0.3">
      <c r="A161">
        <f t="shared" si="2"/>
        <v>159</v>
      </c>
      <c r="B161">
        <v>2338.5</v>
      </c>
    </row>
    <row r="162" spans="1:2" x14ac:dyDescent="0.3">
      <c r="A162">
        <f t="shared" si="2"/>
        <v>160</v>
      </c>
      <c r="B162">
        <v>2358</v>
      </c>
    </row>
    <row r="163" spans="1:2" x14ac:dyDescent="0.3">
      <c r="A163">
        <f t="shared" si="2"/>
        <v>161</v>
      </c>
      <c r="B163">
        <v>2377.5</v>
      </c>
    </row>
    <row r="164" spans="1:2" x14ac:dyDescent="0.3">
      <c r="A164">
        <f t="shared" si="2"/>
        <v>162</v>
      </c>
      <c r="B164">
        <v>2387.6</v>
      </c>
    </row>
    <row r="165" spans="1:2" x14ac:dyDescent="0.3">
      <c r="A165">
        <f t="shared" si="2"/>
        <v>163</v>
      </c>
      <c r="B165">
        <v>2397.6999999999998</v>
      </c>
    </row>
    <row r="166" spans="1:2" x14ac:dyDescent="0.3">
      <c r="A166">
        <f t="shared" si="2"/>
        <v>164</v>
      </c>
      <c r="B166">
        <v>2407.8000000000002</v>
      </c>
    </row>
    <row r="167" spans="1:2" x14ac:dyDescent="0.3">
      <c r="A167">
        <f t="shared" si="2"/>
        <v>165</v>
      </c>
      <c r="B167">
        <v>2421.8000000000002</v>
      </c>
    </row>
    <row r="168" spans="1:2" x14ac:dyDescent="0.3">
      <c r="A168">
        <f t="shared" si="2"/>
        <v>166</v>
      </c>
      <c r="B168">
        <v>2435.9</v>
      </c>
    </row>
    <row r="169" spans="1:2" x14ac:dyDescent="0.3">
      <c r="A169">
        <f t="shared" si="2"/>
        <v>167</v>
      </c>
      <c r="B169">
        <v>2449.9</v>
      </c>
    </row>
    <row r="170" spans="1:2" x14ac:dyDescent="0.3">
      <c r="A170">
        <f t="shared" si="2"/>
        <v>168</v>
      </c>
      <c r="B170">
        <v>2466.6999999999998</v>
      </c>
    </row>
    <row r="171" spans="1:2" x14ac:dyDescent="0.3">
      <c r="A171">
        <f t="shared" si="2"/>
        <v>169</v>
      </c>
      <c r="B171">
        <v>2483.4</v>
      </c>
    </row>
    <row r="172" spans="1:2" x14ac:dyDescent="0.3">
      <c r="A172">
        <f t="shared" si="2"/>
        <v>170</v>
      </c>
      <c r="B172">
        <v>2500.1999999999998</v>
      </c>
    </row>
    <row r="173" spans="1:2" x14ac:dyDescent="0.3">
      <c r="A173">
        <f t="shared" si="2"/>
        <v>171</v>
      </c>
      <c r="B173">
        <v>2503.6</v>
      </c>
    </row>
    <row r="174" spans="1:2" x14ac:dyDescent="0.3">
      <c r="A174">
        <f t="shared" si="2"/>
        <v>172</v>
      </c>
      <c r="B174">
        <v>2507</v>
      </c>
    </row>
    <row r="175" spans="1:2" x14ac:dyDescent="0.3">
      <c r="A175">
        <f t="shared" si="2"/>
        <v>173</v>
      </c>
      <c r="B175">
        <v>2510.4</v>
      </c>
    </row>
    <row r="176" spans="1:2" x14ac:dyDescent="0.3">
      <c r="A176">
        <f t="shared" si="2"/>
        <v>174</v>
      </c>
      <c r="B176">
        <v>2522.6999999999998</v>
      </c>
    </row>
    <row r="177" spans="1:2" x14ac:dyDescent="0.3">
      <c r="A177">
        <f t="shared" si="2"/>
        <v>175</v>
      </c>
      <c r="B177">
        <v>2535.1</v>
      </c>
    </row>
    <row r="178" spans="1:2" x14ac:dyDescent="0.3">
      <c r="A178">
        <f t="shared" si="2"/>
        <v>176</v>
      </c>
      <c r="B178">
        <v>2547.4</v>
      </c>
    </row>
    <row r="179" spans="1:2" x14ac:dyDescent="0.3">
      <c r="A179">
        <f t="shared" si="2"/>
        <v>177</v>
      </c>
      <c r="B179">
        <v>2542.8000000000002</v>
      </c>
    </row>
    <row r="180" spans="1:2" x14ac:dyDescent="0.3">
      <c r="A180">
        <f t="shared" si="2"/>
        <v>178</v>
      </c>
      <c r="B180">
        <v>2538.1999999999998</v>
      </c>
    </row>
    <row r="181" spans="1:2" x14ac:dyDescent="0.3">
      <c r="A181">
        <f t="shared" si="2"/>
        <v>179</v>
      </c>
      <c r="B181">
        <v>2533.6</v>
      </c>
    </row>
    <row r="182" spans="1:2" x14ac:dyDescent="0.3">
      <c r="A182">
        <f t="shared" si="2"/>
        <v>180</v>
      </c>
      <c r="B182">
        <v>2565.6</v>
      </c>
    </row>
    <row r="183" spans="1:2" x14ac:dyDescent="0.3">
      <c r="A183">
        <f t="shared" si="2"/>
        <v>181</v>
      </c>
      <c r="B183">
        <v>2597.6</v>
      </c>
    </row>
    <row r="184" spans="1:2" x14ac:dyDescent="0.3">
      <c r="A184">
        <f t="shared" si="2"/>
        <v>182</v>
      </c>
      <c r="B184">
        <v>2629.6</v>
      </c>
    </row>
    <row r="185" spans="1:2" x14ac:dyDescent="0.3">
      <c r="A185">
        <f t="shared" si="2"/>
        <v>183</v>
      </c>
      <c r="B185">
        <v>2642.7</v>
      </c>
    </row>
    <row r="186" spans="1:2" x14ac:dyDescent="0.3">
      <c r="A186">
        <f t="shared" si="2"/>
        <v>184</v>
      </c>
      <c r="B186">
        <v>2655.8</v>
      </c>
    </row>
    <row r="187" spans="1:2" x14ac:dyDescent="0.3">
      <c r="A187">
        <f t="shared" si="2"/>
        <v>185</v>
      </c>
      <c r="B187">
        <v>2668.9</v>
      </c>
    </row>
    <row r="188" spans="1:2" x14ac:dyDescent="0.3">
      <c r="A188">
        <f t="shared" si="2"/>
        <v>186</v>
      </c>
      <c r="B188">
        <v>2672.5</v>
      </c>
    </row>
    <row r="189" spans="1:2" x14ac:dyDescent="0.3">
      <c r="A189">
        <f t="shared" si="2"/>
        <v>187</v>
      </c>
      <c r="B189">
        <v>2676.1</v>
      </c>
    </row>
    <row r="190" spans="1:2" x14ac:dyDescent="0.3">
      <c r="A190">
        <f t="shared" si="2"/>
        <v>188</v>
      </c>
      <c r="B190">
        <v>2679.7</v>
      </c>
    </row>
    <row r="191" spans="1:2" x14ac:dyDescent="0.3">
      <c r="A191">
        <f t="shared" si="2"/>
        <v>189</v>
      </c>
      <c r="B191">
        <v>2680.8</v>
      </c>
    </row>
    <row r="192" spans="1:2" x14ac:dyDescent="0.3">
      <c r="A192">
        <f t="shared" si="2"/>
        <v>190</v>
      </c>
      <c r="B192">
        <v>2682</v>
      </c>
    </row>
    <row r="193" spans="1:2" x14ac:dyDescent="0.3">
      <c r="A193">
        <f t="shared" ref="A193:A256" si="3">1+A192</f>
        <v>191</v>
      </c>
      <c r="B193">
        <v>2683.1</v>
      </c>
    </row>
    <row r="194" spans="1:2" x14ac:dyDescent="0.3">
      <c r="A194">
        <f t="shared" si="3"/>
        <v>192</v>
      </c>
      <c r="B194">
        <v>2716.3</v>
      </c>
    </row>
    <row r="195" spans="1:2" x14ac:dyDescent="0.3">
      <c r="A195">
        <f t="shared" si="3"/>
        <v>193</v>
      </c>
      <c r="B195">
        <v>2749.6</v>
      </c>
    </row>
    <row r="196" spans="1:2" x14ac:dyDescent="0.3">
      <c r="A196">
        <f t="shared" si="3"/>
        <v>194</v>
      </c>
      <c r="B196">
        <v>2782.8</v>
      </c>
    </row>
    <row r="197" spans="1:2" x14ac:dyDescent="0.3">
      <c r="A197">
        <f t="shared" si="3"/>
        <v>195</v>
      </c>
      <c r="B197">
        <v>2781.6</v>
      </c>
    </row>
    <row r="198" spans="1:2" x14ac:dyDescent="0.3">
      <c r="A198">
        <f t="shared" si="3"/>
        <v>196</v>
      </c>
      <c r="B198">
        <v>2780.4</v>
      </c>
    </row>
    <row r="199" spans="1:2" x14ac:dyDescent="0.3">
      <c r="A199">
        <f t="shared" si="3"/>
        <v>197</v>
      </c>
      <c r="B199">
        <v>2779.2</v>
      </c>
    </row>
    <row r="200" spans="1:2" x14ac:dyDescent="0.3">
      <c r="A200">
        <f t="shared" si="3"/>
        <v>198</v>
      </c>
      <c r="B200">
        <v>2805.1</v>
      </c>
    </row>
    <row r="201" spans="1:2" x14ac:dyDescent="0.3">
      <c r="A201">
        <f t="shared" si="3"/>
        <v>199</v>
      </c>
      <c r="B201">
        <v>2831</v>
      </c>
    </row>
    <row r="202" spans="1:2" x14ac:dyDescent="0.3">
      <c r="A202">
        <f t="shared" si="3"/>
        <v>200</v>
      </c>
      <c r="B202">
        <v>2856.9</v>
      </c>
    </row>
    <row r="203" spans="1:2" x14ac:dyDescent="0.3">
      <c r="A203">
        <f t="shared" si="3"/>
        <v>201</v>
      </c>
      <c r="B203">
        <v>2876.5</v>
      </c>
    </row>
    <row r="204" spans="1:2" x14ac:dyDescent="0.3">
      <c r="A204">
        <f t="shared" si="3"/>
        <v>202</v>
      </c>
      <c r="B204">
        <v>2896.1</v>
      </c>
    </row>
    <row r="205" spans="1:2" x14ac:dyDescent="0.3">
      <c r="A205">
        <f t="shared" si="3"/>
        <v>203</v>
      </c>
      <c r="B205">
        <v>2915.7</v>
      </c>
    </row>
    <row r="206" spans="1:2" x14ac:dyDescent="0.3">
      <c r="A206">
        <f t="shared" si="3"/>
        <v>204</v>
      </c>
      <c r="B206">
        <v>2958.8</v>
      </c>
    </row>
    <row r="207" spans="1:2" x14ac:dyDescent="0.3">
      <c r="A207">
        <f t="shared" si="3"/>
        <v>205</v>
      </c>
      <c r="B207">
        <v>3001.9</v>
      </c>
    </row>
    <row r="208" spans="1:2" x14ac:dyDescent="0.3">
      <c r="A208">
        <f t="shared" si="3"/>
        <v>206</v>
      </c>
      <c r="B208">
        <v>3045</v>
      </c>
    </row>
    <row r="209" spans="1:2" x14ac:dyDescent="0.3">
      <c r="A209">
        <f t="shared" si="3"/>
        <v>207</v>
      </c>
      <c r="B209">
        <v>3072.6</v>
      </c>
    </row>
    <row r="210" spans="1:2" x14ac:dyDescent="0.3">
      <c r="A210">
        <f t="shared" si="3"/>
        <v>208</v>
      </c>
      <c r="B210">
        <v>3100.3</v>
      </c>
    </row>
    <row r="211" spans="1:2" x14ac:dyDescent="0.3">
      <c r="A211">
        <f t="shared" si="3"/>
        <v>209</v>
      </c>
      <c r="B211">
        <v>3127.9</v>
      </c>
    </row>
    <row r="212" spans="1:2" x14ac:dyDescent="0.3">
      <c r="A212">
        <f t="shared" si="3"/>
        <v>210</v>
      </c>
      <c r="B212">
        <v>3151.4</v>
      </c>
    </row>
    <row r="213" spans="1:2" x14ac:dyDescent="0.3">
      <c r="A213">
        <f t="shared" si="3"/>
        <v>211</v>
      </c>
      <c r="B213">
        <v>3174.9</v>
      </c>
    </row>
    <row r="214" spans="1:2" x14ac:dyDescent="0.3">
      <c r="A214">
        <f t="shared" si="3"/>
        <v>212</v>
      </c>
      <c r="B214">
        <v>3198.4</v>
      </c>
    </row>
    <row r="215" spans="1:2" x14ac:dyDescent="0.3">
      <c r="A215">
        <f t="shared" si="3"/>
        <v>213</v>
      </c>
      <c r="B215">
        <v>3194.4</v>
      </c>
    </row>
    <row r="216" spans="1:2" x14ac:dyDescent="0.3">
      <c r="A216">
        <f t="shared" si="3"/>
        <v>214</v>
      </c>
      <c r="B216">
        <v>3190.3</v>
      </c>
    </row>
    <row r="217" spans="1:2" x14ac:dyDescent="0.3">
      <c r="A217">
        <f t="shared" si="3"/>
        <v>215</v>
      </c>
      <c r="B217">
        <v>3186.3</v>
      </c>
    </row>
    <row r="218" spans="1:2" x14ac:dyDescent="0.3">
      <c r="A218">
        <f t="shared" si="3"/>
        <v>216</v>
      </c>
      <c r="B218">
        <v>3213.2</v>
      </c>
    </row>
    <row r="219" spans="1:2" x14ac:dyDescent="0.3">
      <c r="A219">
        <f t="shared" si="3"/>
        <v>217</v>
      </c>
      <c r="B219">
        <v>3240</v>
      </c>
    </row>
    <row r="220" spans="1:2" x14ac:dyDescent="0.3">
      <c r="A220">
        <f t="shared" si="3"/>
        <v>218</v>
      </c>
      <c r="B220">
        <v>3266.9</v>
      </c>
    </row>
    <row r="221" spans="1:2" x14ac:dyDescent="0.3">
      <c r="A221">
        <f t="shared" si="3"/>
        <v>219</v>
      </c>
      <c r="B221">
        <v>3289.3</v>
      </c>
    </row>
    <row r="222" spans="1:2" x14ac:dyDescent="0.3">
      <c r="A222">
        <f t="shared" si="3"/>
        <v>220</v>
      </c>
      <c r="B222">
        <v>3311.7</v>
      </c>
    </row>
    <row r="223" spans="1:2" x14ac:dyDescent="0.3">
      <c r="A223">
        <f t="shared" si="3"/>
        <v>221</v>
      </c>
      <c r="B223">
        <v>3334.1</v>
      </c>
    </row>
    <row r="224" spans="1:2" x14ac:dyDescent="0.3">
      <c r="A224">
        <f t="shared" si="3"/>
        <v>222</v>
      </c>
      <c r="B224">
        <v>3360.1</v>
      </c>
    </row>
    <row r="225" spans="1:2" x14ac:dyDescent="0.3">
      <c r="A225">
        <f t="shared" si="3"/>
        <v>223</v>
      </c>
      <c r="B225">
        <v>3386.2</v>
      </c>
    </row>
    <row r="226" spans="1:2" x14ac:dyDescent="0.3">
      <c r="A226">
        <f t="shared" si="3"/>
        <v>224</v>
      </c>
      <c r="B226">
        <v>3412.2</v>
      </c>
    </row>
    <row r="227" spans="1:2" x14ac:dyDescent="0.3">
      <c r="A227">
        <f t="shared" si="3"/>
        <v>225</v>
      </c>
      <c r="B227">
        <v>3407.4</v>
      </c>
    </row>
    <row r="228" spans="1:2" x14ac:dyDescent="0.3">
      <c r="A228">
        <f t="shared" si="3"/>
        <v>226</v>
      </c>
      <c r="B228">
        <v>3402.6</v>
      </c>
    </row>
    <row r="229" spans="1:2" x14ac:dyDescent="0.3">
      <c r="A229">
        <f t="shared" si="3"/>
        <v>227</v>
      </c>
      <c r="B229">
        <v>3397.8</v>
      </c>
    </row>
    <row r="230" spans="1:2" x14ac:dyDescent="0.3">
      <c r="A230">
        <f t="shared" si="3"/>
        <v>228</v>
      </c>
      <c r="B230">
        <v>3370.3</v>
      </c>
    </row>
    <row r="231" spans="1:2" x14ac:dyDescent="0.3">
      <c r="A231">
        <f t="shared" si="3"/>
        <v>229</v>
      </c>
      <c r="B231">
        <v>3342.8</v>
      </c>
    </row>
    <row r="232" spans="1:2" x14ac:dyDescent="0.3">
      <c r="A232">
        <f t="shared" si="3"/>
        <v>230</v>
      </c>
      <c r="B232">
        <v>3315.3</v>
      </c>
    </row>
    <row r="233" spans="1:2" x14ac:dyDescent="0.3">
      <c r="A233">
        <f t="shared" si="3"/>
        <v>231</v>
      </c>
      <c r="B233">
        <v>3312.4</v>
      </c>
    </row>
    <row r="234" spans="1:2" x14ac:dyDescent="0.3">
      <c r="A234">
        <f t="shared" si="3"/>
        <v>232</v>
      </c>
      <c r="B234">
        <v>3309.6</v>
      </c>
    </row>
    <row r="235" spans="1:2" x14ac:dyDescent="0.3">
      <c r="A235">
        <f t="shared" si="3"/>
        <v>233</v>
      </c>
      <c r="B235">
        <v>3306.7</v>
      </c>
    </row>
    <row r="236" spans="1:2" x14ac:dyDescent="0.3">
      <c r="A236">
        <f t="shared" si="3"/>
        <v>234</v>
      </c>
      <c r="B236">
        <v>3305.7</v>
      </c>
    </row>
    <row r="237" spans="1:2" x14ac:dyDescent="0.3">
      <c r="A237">
        <f t="shared" si="3"/>
        <v>235</v>
      </c>
      <c r="B237">
        <v>3304.6</v>
      </c>
    </row>
    <row r="238" spans="1:2" x14ac:dyDescent="0.3">
      <c r="A238">
        <f t="shared" si="3"/>
        <v>236</v>
      </c>
      <c r="B238">
        <v>3303.6</v>
      </c>
    </row>
    <row r="239" spans="1:2" x14ac:dyDescent="0.3">
      <c r="A239">
        <f t="shared" si="3"/>
        <v>237</v>
      </c>
      <c r="B239">
        <v>3293.3</v>
      </c>
    </row>
    <row r="240" spans="1:2" x14ac:dyDescent="0.3">
      <c r="A240">
        <f t="shared" si="3"/>
        <v>238</v>
      </c>
      <c r="B240">
        <v>3282.9</v>
      </c>
    </row>
    <row r="241" spans="1:2" x14ac:dyDescent="0.3">
      <c r="A241">
        <f t="shared" si="3"/>
        <v>239</v>
      </c>
      <c r="B241">
        <v>3272.6</v>
      </c>
    </row>
    <row r="242" spans="1:2" x14ac:dyDescent="0.3">
      <c r="A242">
        <f t="shared" si="3"/>
        <v>240</v>
      </c>
      <c r="B242">
        <v>3305.4</v>
      </c>
    </row>
    <row r="243" spans="1:2" x14ac:dyDescent="0.3">
      <c r="A243">
        <f t="shared" si="3"/>
        <v>241</v>
      </c>
      <c r="B243">
        <v>3338.3</v>
      </c>
    </row>
    <row r="244" spans="1:2" x14ac:dyDescent="0.3">
      <c r="A244">
        <f t="shared" si="3"/>
        <v>242</v>
      </c>
      <c r="B244">
        <v>3371.1</v>
      </c>
    </row>
    <row r="245" spans="1:2" x14ac:dyDescent="0.3">
      <c r="A245">
        <f t="shared" si="3"/>
        <v>243</v>
      </c>
      <c r="B245">
        <v>3383.2</v>
      </c>
    </row>
    <row r="246" spans="1:2" x14ac:dyDescent="0.3">
      <c r="A246">
        <f t="shared" si="3"/>
        <v>244</v>
      </c>
      <c r="B246">
        <v>3395.4</v>
      </c>
    </row>
    <row r="247" spans="1:2" x14ac:dyDescent="0.3">
      <c r="A247">
        <f t="shared" si="3"/>
        <v>245</v>
      </c>
      <c r="B247">
        <v>3407.5</v>
      </c>
    </row>
    <row r="248" spans="1:2" x14ac:dyDescent="0.3">
      <c r="A248">
        <f t="shared" si="3"/>
        <v>246</v>
      </c>
      <c r="B248">
        <v>3416.1</v>
      </c>
    </row>
    <row r="249" spans="1:2" x14ac:dyDescent="0.3">
      <c r="A249">
        <f t="shared" si="3"/>
        <v>247</v>
      </c>
      <c r="B249">
        <v>3424.6</v>
      </c>
    </row>
    <row r="250" spans="1:2" x14ac:dyDescent="0.3">
      <c r="A250">
        <f t="shared" si="3"/>
        <v>248</v>
      </c>
      <c r="B250">
        <v>3433.2</v>
      </c>
    </row>
    <row r="251" spans="1:2" x14ac:dyDescent="0.3">
      <c r="A251">
        <f t="shared" si="3"/>
        <v>249</v>
      </c>
      <c r="B251">
        <v>3431.8</v>
      </c>
    </row>
    <row r="252" spans="1:2" x14ac:dyDescent="0.3">
      <c r="A252">
        <f t="shared" si="3"/>
        <v>250</v>
      </c>
      <c r="B252">
        <v>3430.5</v>
      </c>
    </row>
    <row r="253" spans="1:2" x14ac:dyDescent="0.3">
      <c r="A253">
        <f t="shared" si="3"/>
        <v>251</v>
      </c>
      <c r="B253">
        <v>3429.1</v>
      </c>
    </row>
    <row r="254" spans="1:2" x14ac:dyDescent="0.3">
      <c r="A254">
        <f t="shared" si="3"/>
        <v>252</v>
      </c>
      <c r="B254">
        <v>3455.2</v>
      </c>
    </row>
    <row r="255" spans="1:2" x14ac:dyDescent="0.3">
      <c r="A255">
        <f t="shared" si="3"/>
        <v>253</v>
      </c>
      <c r="B255">
        <v>3481.2</v>
      </c>
    </row>
    <row r="256" spans="1:2" x14ac:dyDescent="0.3">
      <c r="A256">
        <f t="shared" si="3"/>
        <v>254</v>
      </c>
      <c r="B256">
        <v>3507.3</v>
      </c>
    </row>
    <row r="257" spans="1:2" x14ac:dyDescent="0.3">
      <c r="A257">
        <f t="shared" ref="A257:A320" si="4">1+A256</f>
        <v>255</v>
      </c>
      <c r="B257">
        <v>3525.2</v>
      </c>
    </row>
    <row r="258" spans="1:2" x14ac:dyDescent="0.3">
      <c r="A258">
        <f t="shared" si="4"/>
        <v>256</v>
      </c>
      <c r="B258">
        <v>3543.1</v>
      </c>
    </row>
    <row r="259" spans="1:2" x14ac:dyDescent="0.3">
      <c r="A259">
        <f t="shared" si="4"/>
        <v>257</v>
      </c>
      <c r="B259">
        <v>3561</v>
      </c>
    </row>
    <row r="260" spans="1:2" x14ac:dyDescent="0.3">
      <c r="A260">
        <f t="shared" si="4"/>
        <v>258</v>
      </c>
      <c r="B260">
        <v>3586.2</v>
      </c>
    </row>
    <row r="261" spans="1:2" x14ac:dyDescent="0.3">
      <c r="A261">
        <f t="shared" si="4"/>
        <v>259</v>
      </c>
      <c r="B261">
        <v>3611.4</v>
      </c>
    </row>
    <row r="262" spans="1:2" x14ac:dyDescent="0.3">
      <c r="A262">
        <f t="shared" si="4"/>
        <v>260</v>
      </c>
      <c r="B262">
        <v>3636.6</v>
      </c>
    </row>
    <row r="263" spans="1:2" x14ac:dyDescent="0.3">
      <c r="A263">
        <f t="shared" si="4"/>
        <v>261</v>
      </c>
      <c r="B263">
        <v>3664.5</v>
      </c>
    </row>
    <row r="264" spans="1:2" x14ac:dyDescent="0.3">
      <c r="A264">
        <f t="shared" si="4"/>
        <v>262</v>
      </c>
      <c r="B264">
        <v>3692.3</v>
      </c>
    </row>
    <row r="265" spans="1:2" x14ac:dyDescent="0.3">
      <c r="A265">
        <f t="shared" si="4"/>
        <v>263</v>
      </c>
      <c r="B265">
        <v>3720.2</v>
      </c>
    </row>
    <row r="266" spans="1:2" x14ac:dyDescent="0.3">
      <c r="A266">
        <f t="shared" si="4"/>
        <v>264</v>
      </c>
      <c r="B266">
        <v>3764</v>
      </c>
    </row>
    <row r="267" spans="1:2" x14ac:dyDescent="0.3">
      <c r="A267">
        <f t="shared" si="4"/>
        <v>265</v>
      </c>
      <c r="B267">
        <v>3807.8</v>
      </c>
    </row>
    <row r="268" spans="1:2" x14ac:dyDescent="0.3">
      <c r="A268">
        <f t="shared" si="4"/>
        <v>266</v>
      </c>
      <c r="B268">
        <v>3851.6</v>
      </c>
    </row>
    <row r="269" spans="1:2" x14ac:dyDescent="0.3">
      <c r="A269">
        <f t="shared" si="4"/>
        <v>267</v>
      </c>
      <c r="B269">
        <v>3869.5</v>
      </c>
    </row>
    <row r="270" spans="1:2" x14ac:dyDescent="0.3">
      <c r="A270">
        <f t="shared" si="4"/>
        <v>268</v>
      </c>
      <c r="B270">
        <v>3887.5</v>
      </c>
    </row>
    <row r="271" spans="1:2" x14ac:dyDescent="0.3">
      <c r="A271">
        <f t="shared" si="4"/>
        <v>269</v>
      </c>
      <c r="B271">
        <v>3905.4</v>
      </c>
    </row>
    <row r="272" spans="1:2" x14ac:dyDescent="0.3">
      <c r="A272">
        <f t="shared" si="4"/>
        <v>270</v>
      </c>
      <c r="B272">
        <v>3927.1</v>
      </c>
    </row>
    <row r="273" spans="1:2" x14ac:dyDescent="0.3">
      <c r="A273">
        <f t="shared" si="4"/>
        <v>271</v>
      </c>
      <c r="B273">
        <v>3948.8</v>
      </c>
    </row>
    <row r="274" spans="1:2" x14ac:dyDescent="0.3">
      <c r="A274">
        <f t="shared" si="4"/>
        <v>272</v>
      </c>
      <c r="B274">
        <v>3970.5</v>
      </c>
    </row>
    <row r="275" spans="1:2" x14ac:dyDescent="0.3">
      <c r="A275">
        <f t="shared" si="4"/>
        <v>273</v>
      </c>
      <c r="B275">
        <v>3987.2</v>
      </c>
    </row>
    <row r="276" spans="1:2" x14ac:dyDescent="0.3">
      <c r="A276">
        <f t="shared" si="4"/>
        <v>274</v>
      </c>
      <c r="B276">
        <v>4003.8</v>
      </c>
    </row>
    <row r="277" spans="1:2" x14ac:dyDescent="0.3">
      <c r="A277">
        <f t="shared" si="4"/>
        <v>275</v>
      </c>
      <c r="B277">
        <v>4020.5</v>
      </c>
    </row>
    <row r="278" spans="1:2" x14ac:dyDescent="0.3">
      <c r="A278">
        <f t="shared" si="4"/>
        <v>276</v>
      </c>
      <c r="B278">
        <v>4085.1</v>
      </c>
    </row>
    <row r="279" spans="1:2" x14ac:dyDescent="0.3">
      <c r="A279">
        <f t="shared" si="4"/>
        <v>277</v>
      </c>
      <c r="B279">
        <v>4149.8</v>
      </c>
    </row>
    <row r="280" spans="1:2" x14ac:dyDescent="0.3">
      <c r="A280">
        <f t="shared" si="4"/>
        <v>278</v>
      </c>
      <c r="B280">
        <v>4214.3999999999996</v>
      </c>
    </row>
    <row r="281" spans="1:2" x14ac:dyDescent="0.3">
      <c r="A281">
        <f t="shared" si="4"/>
        <v>279</v>
      </c>
      <c r="B281">
        <v>4276.5</v>
      </c>
    </row>
    <row r="282" spans="1:2" x14ac:dyDescent="0.3">
      <c r="A282">
        <f t="shared" si="4"/>
        <v>280</v>
      </c>
      <c r="B282">
        <v>4338.5</v>
      </c>
    </row>
    <row r="283" spans="1:2" x14ac:dyDescent="0.3">
      <c r="A283">
        <f t="shared" si="4"/>
        <v>281</v>
      </c>
      <c r="B283">
        <v>4400.6000000000004</v>
      </c>
    </row>
    <row r="284" spans="1:2" x14ac:dyDescent="0.3">
      <c r="A284">
        <f t="shared" si="4"/>
        <v>282</v>
      </c>
      <c r="B284">
        <v>4401.6000000000004</v>
      </c>
    </row>
    <row r="285" spans="1:2" x14ac:dyDescent="0.3">
      <c r="A285">
        <f t="shared" si="4"/>
        <v>283</v>
      </c>
      <c r="B285">
        <v>4402.5</v>
      </c>
    </row>
    <row r="286" spans="1:2" x14ac:dyDescent="0.3">
      <c r="A286">
        <f t="shared" si="4"/>
        <v>284</v>
      </c>
      <c r="B286">
        <v>4403.5</v>
      </c>
    </row>
    <row r="287" spans="1:2" x14ac:dyDescent="0.3">
      <c r="A287">
        <f t="shared" si="4"/>
        <v>285</v>
      </c>
      <c r="B287">
        <v>4412.8999999999996</v>
      </c>
    </row>
    <row r="288" spans="1:2" x14ac:dyDescent="0.3">
      <c r="A288">
        <f t="shared" si="4"/>
        <v>286</v>
      </c>
      <c r="B288">
        <v>4422.3999999999996</v>
      </c>
    </row>
    <row r="289" spans="1:2" x14ac:dyDescent="0.3">
      <c r="A289">
        <f t="shared" si="4"/>
        <v>287</v>
      </c>
      <c r="B289">
        <v>4431.8</v>
      </c>
    </row>
    <row r="290" spans="1:2" x14ac:dyDescent="0.3">
      <c r="A290">
        <f t="shared" si="4"/>
        <v>288</v>
      </c>
      <c r="B290">
        <v>4476.3</v>
      </c>
    </row>
    <row r="291" spans="1:2" x14ac:dyDescent="0.3">
      <c r="A291">
        <f t="shared" si="4"/>
        <v>289</v>
      </c>
      <c r="B291">
        <v>4520.7</v>
      </c>
    </row>
    <row r="292" spans="1:2" x14ac:dyDescent="0.3">
      <c r="A292">
        <f t="shared" si="4"/>
        <v>290</v>
      </c>
      <c r="B292">
        <v>4565.2</v>
      </c>
    </row>
    <row r="293" spans="1:2" x14ac:dyDescent="0.3">
      <c r="A293">
        <f t="shared" si="4"/>
        <v>291</v>
      </c>
      <c r="B293">
        <v>4653.5</v>
      </c>
    </row>
    <row r="294" spans="1:2" x14ac:dyDescent="0.3">
      <c r="A294">
        <f t="shared" si="4"/>
        <v>292</v>
      </c>
      <c r="B294">
        <v>4741.8999999999996</v>
      </c>
    </row>
    <row r="295" spans="1:2" x14ac:dyDescent="0.3">
      <c r="A295">
        <f t="shared" si="4"/>
        <v>293</v>
      </c>
      <c r="B295">
        <v>4830.2</v>
      </c>
    </row>
    <row r="296" spans="1:2" x14ac:dyDescent="0.3">
      <c r="A296">
        <f t="shared" si="4"/>
        <v>294</v>
      </c>
      <c r="B296">
        <v>4832</v>
      </c>
    </row>
    <row r="297" spans="1:2" x14ac:dyDescent="0.3">
      <c r="A297">
        <f t="shared" si="4"/>
        <v>295</v>
      </c>
      <c r="B297">
        <v>4833.7</v>
      </c>
    </row>
    <row r="298" spans="1:2" x14ac:dyDescent="0.3">
      <c r="A298">
        <f t="shared" si="4"/>
        <v>296</v>
      </c>
      <c r="B298">
        <v>4835.5</v>
      </c>
    </row>
    <row r="299" spans="1:2" x14ac:dyDescent="0.3">
      <c r="A299">
        <f t="shared" si="4"/>
        <v>297</v>
      </c>
      <c r="B299">
        <v>4807.1000000000004</v>
      </c>
    </row>
    <row r="300" spans="1:2" x14ac:dyDescent="0.3">
      <c r="A300">
        <f t="shared" si="4"/>
        <v>298</v>
      </c>
      <c r="B300">
        <v>4778.6000000000004</v>
      </c>
    </row>
    <row r="301" spans="1:2" x14ac:dyDescent="0.3">
      <c r="A301">
        <f t="shared" si="4"/>
        <v>299</v>
      </c>
      <c r="B301">
        <v>4750.2</v>
      </c>
    </row>
    <row r="302" spans="1:2" x14ac:dyDescent="0.3">
      <c r="A302">
        <f t="shared" si="4"/>
        <v>300</v>
      </c>
      <c r="B302">
        <v>4775.8</v>
      </c>
    </row>
    <row r="303" spans="1:2" x14ac:dyDescent="0.3">
      <c r="A303">
        <f t="shared" si="4"/>
        <v>301</v>
      </c>
      <c r="B303">
        <v>4801.5</v>
      </c>
    </row>
    <row r="304" spans="1:2" x14ac:dyDescent="0.3">
      <c r="A304">
        <f t="shared" si="4"/>
        <v>302</v>
      </c>
      <c r="B304">
        <v>4827.1000000000004</v>
      </c>
    </row>
    <row r="305" spans="1:2" x14ac:dyDescent="0.3">
      <c r="A305">
        <f t="shared" si="4"/>
        <v>303</v>
      </c>
      <c r="B305">
        <v>4876.6000000000004</v>
      </c>
    </row>
    <row r="306" spans="1:2" x14ac:dyDescent="0.3">
      <c r="A306">
        <f t="shared" si="4"/>
        <v>304</v>
      </c>
      <c r="B306">
        <v>4926.1000000000004</v>
      </c>
    </row>
    <row r="307" spans="1:2" x14ac:dyDescent="0.3">
      <c r="A307">
        <f t="shared" si="4"/>
        <v>305</v>
      </c>
      <c r="B307">
        <v>4975.6000000000004</v>
      </c>
    </row>
    <row r="308" spans="1:2" x14ac:dyDescent="0.3">
      <c r="A308">
        <f t="shared" si="4"/>
        <v>306</v>
      </c>
      <c r="B308">
        <v>4991.5</v>
      </c>
    </row>
    <row r="309" spans="1:2" x14ac:dyDescent="0.3">
      <c r="A309">
        <f t="shared" si="4"/>
        <v>307</v>
      </c>
      <c r="B309">
        <v>5007.3999999999996</v>
      </c>
    </row>
    <row r="310" spans="1:2" x14ac:dyDescent="0.3">
      <c r="A310">
        <f t="shared" si="4"/>
        <v>308</v>
      </c>
      <c r="B310">
        <v>5023.3</v>
      </c>
    </row>
    <row r="311" spans="1:2" x14ac:dyDescent="0.3">
      <c r="A311">
        <f t="shared" si="4"/>
        <v>309</v>
      </c>
      <c r="B311">
        <v>5048.2</v>
      </c>
    </row>
    <row r="312" spans="1:2" x14ac:dyDescent="0.3">
      <c r="A312">
        <f t="shared" si="4"/>
        <v>310</v>
      </c>
      <c r="B312">
        <v>5073.1000000000004</v>
      </c>
    </row>
    <row r="313" spans="1:2" x14ac:dyDescent="0.3">
      <c r="A313">
        <f t="shared" si="4"/>
        <v>311</v>
      </c>
      <c r="B313">
        <v>5098</v>
      </c>
    </row>
    <row r="314" spans="1:2" x14ac:dyDescent="0.3">
      <c r="A314">
        <f t="shared" si="4"/>
        <v>312</v>
      </c>
      <c r="B314">
        <v>5125</v>
      </c>
    </row>
    <row r="315" spans="1:2" x14ac:dyDescent="0.3">
      <c r="A315">
        <f t="shared" si="4"/>
        <v>313</v>
      </c>
      <c r="B315">
        <v>5151.8999999999996</v>
      </c>
    </row>
    <row r="316" spans="1:2" x14ac:dyDescent="0.3">
      <c r="A316">
        <f t="shared" si="4"/>
        <v>314</v>
      </c>
      <c r="B316">
        <v>5178.8999999999996</v>
      </c>
    </row>
    <row r="317" spans="1:2" x14ac:dyDescent="0.3">
      <c r="A317">
        <f t="shared" si="4"/>
        <v>315</v>
      </c>
      <c r="B317">
        <v>5205.6000000000004</v>
      </c>
    </row>
    <row r="318" spans="1:2" x14ac:dyDescent="0.3">
      <c r="A318">
        <f t="shared" si="4"/>
        <v>316</v>
      </c>
      <c r="B318">
        <v>5232.3999999999996</v>
      </c>
    </row>
    <row r="319" spans="1:2" x14ac:dyDescent="0.3">
      <c r="A319">
        <f t="shared" si="4"/>
        <v>317</v>
      </c>
      <c r="B319">
        <v>5259.1</v>
      </c>
    </row>
    <row r="320" spans="1:2" x14ac:dyDescent="0.3">
      <c r="A320">
        <f t="shared" si="4"/>
        <v>318</v>
      </c>
      <c r="B320">
        <v>5278.4</v>
      </c>
    </row>
    <row r="321" spans="1:2" x14ac:dyDescent="0.3">
      <c r="A321">
        <f t="shared" ref="A321:A384" si="5">1+A320</f>
        <v>319</v>
      </c>
      <c r="B321">
        <v>5297.8</v>
      </c>
    </row>
    <row r="322" spans="1:2" x14ac:dyDescent="0.3">
      <c r="A322">
        <f t="shared" si="5"/>
        <v>320</v>
      </c>
      <c r="B322">
        <v>5317.1</v>
      </c>
    </row>
    <row r="323" spans="1:2" x14ac:dyDescent="0.3">
      <c r="A323">
        <f t="shared" si="5"/>
        <v>321</v>
      </c>
      <c r="B323">
        <v>5314.4</v>
      </c>
    </row>
    <row r="324" spans="1:2" x14ac:dyDescent="0.3">
      <c r="A324">
        <f t="shared" si="5"/>
        <v>322</v>
      </c>
      <c r="B324">
        <v>5311.8</v>
      </c>
    </row>
    <row r="325" spans="1:2" x14ac:dyDescent="0.3">
      <c r="A325">
        <f t="shared" si="5"/>
        <v>323</v>
      </c>
      <c r="B325">
        <v>5309.1</v>
      </c>
    </row>
    <row r="326" spans="1:2" x14ac:dyDescent="0.3">
      <c r="A326">
        <f t="shared" si="5"/>
        <v>324</v>
      </c>
      <c r="B326">
        <v>5316.8</v>
      </c>
    </row>
    <row r="327" spans="1:2" x14ac:dyDescent="0.3">
      <c r="A327">
        <f t="shared" si="5"/>
        <v>325</v>
      </c>
      <c r="B327">
        <v>5324.6</v>
      </c>
    </row>
    <row r="328" spans="1:2" x14ac:dyDescent="0.3">
      <c r="A328">
        <f t="shared" si="5"/>
        <v>326</v>
      </c>
      <c r="B328">
        <v>5332.3</v>
      </c>
    </row>
    <row r="329" spans="1:2" x14ac:dyDescent="0.3">
      <c r="A329">
        <f t="shared" si="5"/>
        <v>327</v>
      </c>
      <c r="B329">
        <v>5352.6</v>
      </c>
    </row>
    <row r="330" spans="1:2" x14ac:dyDescent="0.3">
      <c r="A330">
        <f t="shared" si="5"/>
        <v>328</v>
      </c>
      <c r="B330">
        <v>5373</v>
      </c>
    </row>
    <row r="331" spans="1:2" x14ac:dyDescent="0.3">
      <c r="A331">
        <f t="shared" si="5"/>
        <v>329</v>
      </c>
      <c r="B331">
        <v>5393.3</v>
      </c>
    </row>
    <row r="332" spans="1:2" x14ac:dyDescent="0.3">
      <c r="A332">
        <f t="shared" si="5"/>
        <v>330</v>
      </c>
      <c r="B332">
        <v>5442.3</v>
      </c>
    </row>
    <row r="333" spans="1:2" x14ac:dyDescent="0.3">
      <c r="A333">
        <f t="shared" si="5"/>
        <v>331</v>
      </c>
      <c r="B333">
        <v>5491.4</v>
      </c>
    </row>
    <row r="334" spans="1:2" x14ac:dyDescent="0.3">
      <c r="A334">
        <f t="shared" si="5"/>
        <v>332</v>
      </c>
      <c r="B334">
        <v>5540.4</v>
      </c>
    </row>
    <row r="335" spans="1:2" x14ac:dyDescent="0.3">
      <c r="A335">
        <f t="shared" si="5"/>
        <v>333</v>
      </c>
      <c r="B335">
        <v>5549.1</v>
      </c>
    </row>
    <row r="336" spans="1:2" x14ac:dyDescent="0.3">
      <c r="A336">
        <f t="shared" si="5"/>
        <v>334</v>
      </c>
      <c r="B336">
        <v>5557.8</v>
      </c>
    </row>
    <row r="337" spans="1:2" x14ac:dyDescent="0.3">
      <c r="A337">
        <f t="shared" si="5"/>
        <v>335</v>
      </c>
      <c r="B337">
        <v>5566.5</v>
      </c>
    </row>
    <row r="338" spans="1:2" x14ac:dyDescent="0.3">
      <c r="A338">
        <f t="shared" si="5"/>
        <v>336</v>
      </c>
      <c r="B338">
        <v>5559.5</v>
      </c>
    </row>
    <row r="339" spans="1:2" x14ac:dyDescent="0.3">
      <c r="A339">
        <f t="shared" si="5"/>
        <v>337</v>
      </c>
      <c r="B339">
        <v>5552.5</v>
      </c>
    </row>
    <row r="340" spans="1:2" x14ac:dyDescent="0.3">
      <c r="A340">
        <f t="shared" si="5"/>
        <v>338</v>
      </c>
      <c r="B340">
        <v>5545.5</v>
      </c>
    </row>
    <row r="341" spans="1:2" x14ac:dyDescent="0.3">
      <c r="A341">
        <f t="shared" si="5"/>
        <v>339</v>
      </c>
      <c r="B341">
        <v>5537.2</v>
      </c>
    </row>
    <row r="342" spans="1:2" x14ac:dyDescent="0.3">
      <c r="A342">
        <f t="shared" si="5"/>
        <v>340</v>
      </c>
      <c r="B342">
        <v>5528.8</v>
      </c>
    </row>
    <row r="343" spans="1:2" x14ac:dyDescent="0.3">
      <c r="A343">
        <f t="shared" si="5"/>
        <v>341</v>
      </c>
      <c r="B343">
        <v>5520.5</v>
      </c>
    </row>
    <row r="344" spans="1:2" x14ac:dyDescent="0.3">
      <c r="A344">
        <f t="shared" si="5"/>
        <v>342</v>
      </c>
      <c r="B344">
        <v>5509.5</v>
      </c>
    </row>
    <row r="345" spans="1:2" x14ac:dyDescent="0.3">
      <c r="A345">
        <f t="shared" si="5"/>
        <v>343</v>
      </c>
      <c r="B345">
        <v>5498.4</v>
      </c>
    </row>
    <row r="346" spans="1:2" x14ac:dyDescent="0.3">
      <c r="A346">
        <f t="shared" si="5"/>
        <v>344</v>
      </c>
      <c r="B346">
        <v>5487.4</v>
      </c>
    </row>
    <row r="347" spans="1:2" x14ac:dyDescent="0.3">
      <c r="A347">
        <f t="shared" si="5"/>
        <v>345</v>
      </c>
      <c r="B347">
        <v>5486.3</v>
      </c>
    </row>
    <row r="348" spans="1:2" x14ac:dyDescent="0.3">
      <c r="A348">
        <f t="shared" si="5"/>
        <v>346</v>
      </c>
      <c r="B348">
        <v>5485.3</v>
      </c>
    </row>
    <row r="349" spans="1:2" x14ac:dyDescent="0.3">
      <c r="A349">
        <f t="shared" si="5"/>
        <v>347</v>
      </c>
      <c r="B349">
        <v>5484.2</v>
      </c>
    </row>
    <row r="350" spans="1:2" x14ac:dyDescent="0.3">
      <c r="A350">
        <f t="shared" si="5"/>
        <v>348</v>
      </c>
      <c r="B350">
        <v>5514.8</v>
      </c>
    </row>
    <row r="351" spans="1:2" x14ac:dyDescent="0.3">
      <c r="A351">
        <f t="shared" si="5"/>
        <v>349</v>
      </c>
      <c r="B351">
        <v>5545.3</v>
      </c>
    </row>
    <row r="352" spans="1:2" x14ac:dyDescent="0.3">
      <c r="A352">
        <f t="shared" si="5"/>
        <v>350</v>
      </c>
      <c r="B352">
        <v>5575.9</v>
      </c>
    </row>
    <row r="353" spans="1:2" x14ac:dyDescent="0.3">
      <c r="A353">
        <f t="shared" si="5"/>
        <v>351</v>
      </c>
      <c r="B353">
        <v>5569.5</v>
      </c>
    </row>
    <row r="354" spans="1:2" x14ac:dyDescent="0.3">
      <c r="A354">
        <f t="shared" si="5"/>
        <v>352</v>
      </c>
      <c r="B354">
        <v>5563.2</v>
      </c>
    </row>
    <row r="355" spans="1:2" x14ac:dyDescent="0.3">
      <c r="A355">
        <f t="shared" si="5"/>
        <v>353</v>
      </c>
      <c r="B355">
        <v>5556.8</v>
      </c>
    </row>
    <row r="356" spans="1:2" x14ac:dyDescent="0.3">
      <c r="A356">
        <f t="shared" si="5"/>
        <v>354</v>
      </c>
      <c r="B356">
        <v>5552.3</v>
      </c>
    </row>
    <row r="357" spans="1:2" x14ac:dyDescent="0.3">
      <c r="A357">
        <f t="shared" si="5"/>
        <v>355</v>
      </c>
      <c r="B357">
        <v>5547.7</v>
      </c>
    </row>
    <row r="358" spans="1:2" x14ac:dyDescent="0.3">
      <c r="A358">
        <f t="shared" si="5"/>
        <v>356</v>
      </c>
      <c r="B358">
        <v>5543.2</v>
      </c>
    </row>
    <row r="359" spans="1:2" x14ac:dyDescent="0.3">
      <c r="A359">
        <f t="shared" si="5"/>
        <v>357</v>
      </c>
      <c r="B359">
        <v>5363.6</v>
      </c>
    </row>
    <row r="360" spans="1:2" x14ac:dyDescent="0.3">
      <c r="A360">
        <f t="shared" si="5"/>
        <v>358</v>
      </c>
      <c r="B360">
        <v>5183.8999999999996</v>
      </c>
    </row>
    <row r="361" spans="1:2" x14ac:dyDescent="0.3">
      <c r="A361">
        <f t="shared" si="5"/>
        <v>359</v>
      </c>
      <c r="B361">
        <v>5004.3</v>
      </c>
    </row>
    <row r="362" spans="1:2" x14ac:dyDescent="0.3">
      <c r="A362">
        <f t="shared" si="5"/>
        <v>360</v>
      </c>
      <c r="B362">
        <v>5006.8</v>
      </c>
    </row>
    <row r="363" spans="1:2" x14ac:dyDescent="0.3">
      <c r="A363">
        <f t="shared" si="5"/>
        <v>361</v>
      </c>
      <c r="B363">
        <v>5009.3</v>
      </c>
    </row>
    <row r="364" spans="1:2" x14ac:dyDescent="0.3">
      <c r="A364">
        <f t="shared" si="5"/>
        <v>362</v>
      </c>
      <c r="B364">
        <v>5011.8</v>
      </c>
    </row>
    <row r="365" spans="1:2" x14ac:dyDescent="0.3">
      <c r="A365">
        <f t="shared" si="5"/>
        <v>363</v>
      </c>
      <c r="B365">
        <v>5010.3</v>
      </c>
    </row>
    <row r="366" spans="1:2" x14ac:dyDescent="0.3">
      <c r="A366">
        <f t="shared" si="5"/>
        <v>364</v>
      </c>
      <c r="B366">
        <v>5008.8999999999996</v>
      </c>
    </row>
    <row r="367" spans="1:2" x14ac:dyDescent="0.3">
      <c r="A367">
        <f t="shared" si="5"/>
        <v>365</v>
      </c>
      <c r="B367">
        <v>5007.3999999999996</v>
      </c>
    </row>
    <row r="368" spans="1:2" x14ac:dyDescent="0.3">
      <c r="A368">
        <f t="shared" si="5"/>
        <v>366</v>
      </c>
      <c r="B368">
        <v>5010</v>
      </c>
    </row>
    <row r="369" spans="1:2" x14ac:dyDescent="0.3">
      <c r="A369">
        <f t="shared" si="5"/>
        <v>367</v>
      </c>
      <c r="B369">
        <v>5012.5</v>
      </c>
    </row>
    <row r="370" spans="1:2" x14ac:dyDescent="0.3">
      <c r="A370">
        <f t="shared" si="5"/>
        <v>368</v>
      </c>
      <c r="B370">
        <v>5015.1000000000004</v>
      </c>
    </row>
    <row r="371" spans="1:2" x14ac:dyDescent="0.3">
      <c r="A371">
        <f t="shared" si="5"/>
        <v>369</v>
      </c>
      <c r="B371">
        <v>5003.1000000000004</v>
      </c>
    </row>
    <row r="372" spans="1:2" x14ac:dyDescent="0.3">
      <c r="A372">
        <f t="shared" si="5"/>
        <v>370</v>
      </c>
      <c r="B372">
        <v>4991.2</v>
      </c>
    </row>
    <row r="373" spans="1:2" x14ac:dyDescent="0.3">
      <c r="A373">
        <f t="shared" si="5"/>
        <v>371</v>
      </c>
      <c r="B373">
        <v>4979.2</v>
      </c>
    </row>
    <row r="374" spans="1:2" x14ac:dyDescent="0.3">
      <c r="A374">
        <f t="shared" si="5"/>
        <v>372</v>
      </c>
      <c r="B374">
        <v>5002.3999999999996</v>
      </c>
    </row>
    <row r="375" spans="1:2" x14ac:dyDescent="0.3">
      <c r="A375">
        <f t="shared" si="5"/>
        <v>373</v>
      </c>
      <c r="B375">
        <v>5025.6000000000004</v>
      </c>
    </row>
    <row r="376" spans="1:2" x14ac:dyDescent="0.3">
      <c r="A376">
        <f t="shared" si="5"/>
        <v>374</v>
      </c>
      <c r="B376">
        <v>5048.8</v>
      </c>
    </row>
    <row r="377" spans="1:2" x14ac:dyDescent="0.3">
      <c r="A377">
        <f t="shared" si="5"/>
        <v>375</v>
      </c>
      <c r="B377">
        <v>5044.6000000000004</v>
      </c>
    </row>
    <row r="378" spans="1:2" x14ac:dyDescent="0.3">
      <c r="A378">
        <f t="shared" si="5"/>
        <v>376</v>
      </c>
      <c r="B378">
        <v>5040.3999999999996</v>
      </c>
    </row>
    <row r="379" spans="1:2" x14ac:dyDescent="0.3">
      <c r="A379">
        <f t="shared" si="5"/>
        <v>377</v>
      </c>
      <c r="B379">
        <v>5036.2</v>
      </c>
    </row>
    <row r="380" spans="1:2" x14ac:dyDescent="0.3">
      <c r="A380">
        <f t="shared" si="5"/>
        <v>378</v>
      </c>
      <c r="B380">
        <v>5019.2</v>
      </c>
    </row>
    <row r="381" spans="1:2" x14ac:dyDescent="0.3">
      <c r="A381">
        <f t="shared" si="5"/>
        <v>379</v>
      </c>
      <c r="B381">
        <v>5002.1000000000004</v>
      </c>
    </row>
    <row r="382" spans="1:2" x14ac:dyDescent="0.3">
      <c r="A382">
        <f t="shared" si="5"/>
        <v>380</v>
      </c>
      <c r="B382">
        <v>4985.1000000000004</v>
      </c>
    </row>
    <row r="383" spans="1:2" x14ac:dyDescent="0.3">
      <c r="A383">
        <f t="shared" si="5"/>
        <v>381</v>
      </c>
      <c r="B383">
        <v>4984.5</v>
      </c>
    </row>
    <row r="384" spans="1:2" x14ac:dyDescent="0.3">
      <c r="A384">
        <f t="shared" si="5"/>
        <v>382</v>
      </c>
      <c r="B384">
        <v>4984</v>
      </c>
    </row>
    <row r="385" spans="1:2" x14ac:dyDescent="0.3">
      <c r="A385">
        <f t="shared" ref="A385:A448" si="6">1+A384</f>
        <v>383</v>
      </c>
      <c r="B385">
        <v>4983.3999999999996</v>
      </c>
    </row>
    <row r="386" spans="1:2" x14ac:dyDescent="0.3">
      <c r="A386">
        <f t="shared" si="6"/>
        <v>384</v>
      </c>
      <c r="B386">
        <v>4994.8</v>
      </c>
    </row>
    <row r="387" spans="1:2" x14ac:dyDescent="0.3">
      <c r="A387">
        <f t="shared" si="6"/>
        <v>385</v>
      </c>
      <c r="B387">
        <v>5006.1000000000004</v>
      </c>
    </row>
    <row r="388" spans="1:2" x14ac:dyDescent="0.3">
      <c r="A388">
        <f t="shared" si="6"/>
        <v>386</v>
      </c>
      <c r="B388">
        <v>5017.5</v>
      </c>
    </row>
    <row r="389" spans="1:2" x14ac:dyDescent="0.3">
      <c r="A389">
        <f t="shared" si="6"/>
        <v>387</v>
      </c>
      <c r="B389">
        <v>5050.1000000000004</v>
      </c>
    </row>
    <row r="390" spans="1:2" x14ac:dyDescent="0.3">
      <c r="A390">
        <f t="shared" si="6"/>
        <v>388</v>
      </c>
      <c r="B390">
        <v>5082.8</v>
      </c>
    </row>
    <row r="391" spans="1:2" x14ac:dyDescent="0.3">
      <c r="A391">
        <f t="shared" si="6"/>
        <v>389</v>
      </c>
      <c r="B391">
        <v>5115.3999999999996</v>
      </c>
    </row>
    <row r="392" spans="1:2" x14ac:dyDescent="0.3">
      <c r="A392">
        <f t="shared" si="6"/>
        <v>390</v>
      </c>
      <c r="B392">
        <v>5116.7</v>
      </c>
    </row>
    <row r="393" spans="1:2" x14ac:dyDescent="0.3">
      <c r="A393">
        <f t="shared" si="6"/>
        <v>391</v>
      </c>
      <c r="B393">
        <v>5117.8999999999996</v>
      </c>
    </row>
    <row r="394" spans="1:2" x14ac:dyDescent="0.3">
      <c r="A394">
        <f t="shared" si="6"/>
        <v>392</v>
      </c>
      <c r="B394">
        <v>5119.2</v>
      </c>
    </row>
    <row r="395" spans="1:2" x14ac:dyDescent="0.3">
      <c r="A395">
        <f t="shared" si="6"/>
        <v>393</v>
      </c>
      <c r="B395">
        <v>5142.3999999999996</v>
      </c>
    </row>
    <row r="396" spans="1:2" x14ac:dyDescent="0.3">
      <c r="A396">
        <f t="shared" si="6"/>
        <v>394</v>
      </c>
      <c r="B396">
        <v>5165.7</v>
      </c>
    </row>
    <row r="397" spans="1:2" x14ac:dyDescent="0.3">
      <c r="A397">
        <f t="shared" si="6"/>
        <v>395</v>
      </c>
      <c r="B397">
        <v>5188.8999999999996</v>
      </c>
    </row>
    <row r="398" spans="1:2" x14ac:dyDescent="0.3">
      <c r="A398">
        <f t="shared" si="6"/>
        <v>396</v>
      </c>
      <c r="B398">
        <v>5135.8999999999996</v>
      </c>
    </row>
    <row r="399" spans="1:2" x14ac:dyDescent="0.3">
      <c r="A399">
        <f t="shared" si="6"/>
        <v>397</v>
      </c>
      <c r="B399">
        <v>5083</v>
      </c>
    </row>
    <row r="400" spans="1:2" x14ac:dyDescent="0.3">
      <c r="A400">
        <f t="shared" si="6"/>
        <v>398</v>
      </c>
      <c r="B400">
        <v>5030</v>
      </c>
    </row>
    <row r="401" spans="1:2" x14ac:dyDescent="0.3">
      <c r="A401">
        <f t="shared" si="6"/>
        <v>399</v>
      </c>
      <c r="B401">
        <v>5043</v>
      </c>
    </row>
    <row r="402" spans="1:2" x14ac:dyDescent="0.3">
      <c r="A402">
        <f t="shared" si="6"/>
        <v>400</v>
      </c>
      <c r="B402">
        <v>5055.8999999999996</v>
      </c>
    </row>
    <row r="403" spans="1:2" x14ac:dyDescent="0.3">
      <c r="A403">
        <f t="shared" si="6"/>
        <v>401</v>
      </c>
      <c r="B403">
        <v>5068.8999999999996</v>
      </c>
    </row>
    <row r="404" spans="1:2" x14ac:dyDescent="0.3">
      <c r="A404">
        <f t="shared" si="6"/>
        <v>402</v>
      </c>
      <c r="B404">
        <v>5084.2</v>
      </c>
    </row>
    <row r="405" spans="1:2" x14ac:dyDescent="0.3">
      <c r="A405">
        <f t="shared" si="6"/>
        <v>403</v>
      </c>
      <c r="B405">
        <v>5099.6000000000004</v>
      </c>
    </row>
    <row r="406" spans="1:2" x14ac:dyDescent="0.3">
      <c r="A406">
        <f t="shared" si="6"/>
        <v>404</v>
      </c>
      <c r="B406">
        <v>5114.8999999999996</v>
      </c>
    </row>
    <row r="407" spans="1:2" x14ac:dyDescent="0.3">
      <c r="A407">
        <f t="shared" si="6"/>
        <v>405</v>
      </c>
      <c r="B407">
        <v>5129.1000000000004</v>
      </c>
    </row>
    <row r="408" spans="1:2" x14ac:dyDescent="0.3">
      <c r="A408">
        <f t="shared" si="6"/>
        <v>406</v>
      </c>
      <c r="B408">
        <v>5143.3</v>
      </c>
    </row>
    <row r="409" spans="1:2" x14ac:dyDescent="0.3">
      <c r="A409">
        <f t="shared" si="6"/>
        <v>407</v>
      </c>
      <c r="B409">
        <v>5157.5</v>
      </c>
    </row>
    <row r="410" spans="1:2" x14ac:dyDescent="0.3">
      <c r="A410">
        <f t="shared" si="6"/>
        <v>408</v>
      </c>
      <c r="B410">
        <v>5143.6000000000004</v>
      </c>
    </row>
    <row r="411" spans="1:2" x14ac:dyDescent="0.3">
      <c r="A411">
        <f t="shared" si="6"/>
        <v>409</v>
      </c>
      <c r="B411">
        <v>5129.7</v>
      </c>
    </row>
    <row r="412" spans="1:2" x14ac:dyDescent="0.3">
      <c r="A412">
        <f t="shared" si="6"/>
        <v>410</v>
      </c>
      <c r="B412">
        <v>5115.8</v>
      </c>
    </row>
    <row r="413" spans="1:2" x14ac:dyDescent="0.3">
      <c r="A413">
        <f t="shared" si="6"/>
        <v>411</v>
      </c>
      <c r="B413">
        <v>5134.8</v>
      </c>
    </row>
    <row r="414" spans="1:2" x14ac:dyDescent="0.3">
      <c r="A414">
        <f t="shared" si="6"/>
        <v>412</v>
      </c>
      <c r="B414">
        <v>5153.8999999999996</v>
      </c>
    </row>
    <row r="415" spans="1:2" x14ac:dyDescent="0.3">
      <c r="A415">
        <f t="shared" si="6"/>
        <v>413</v>
      </c>
      <c r="B415">
        <v>5172.8999999999996</v>
      </c>
    </row>
    <row r="416" spans="1:2" x14ac:dyDescent="0.3">
      <c r="A416">
        <f t="shared" si="6"/>
        <v>414</v>
      </c>
      <c r="B416">
        <v>5168.6000000000004</v>
      </c>
    </row>
    <row r="417" spans="1:2" x14ac:dyDescent="0.3">
      <c r="A417">
        <f t="shared" si="6"/>
        <v>415</v>
      </c>
      <c r="B417">
        <v>5164.3</v>
      </c>
    </row>
    <row r="418" spans="1:2" x14ac:dyDescent="0.3">
      <c r="A418">
        <f t="shared" si="6"/>
        <v>416</v>
      </c>
      <c r="B418">
        <v>5160</v>
      </c>
    </row>
    <row r="419" spans="1:2" x14ac:dyDescent="0.3">
      <c r="A419">
        <f t="shared" si="6"/>
        <v>417</v>
      </c>
      <c r="B419">
        <v>5184.2</v>
      </c>
    </row>
    <row r="420" spans="1:2" x14ac:dyDescent="0.3">
      <c r="A420">
        <f t="shared" si="6"/>
        <v>418</v>
      </c>
      <c r="B420">
        <v>5208.5</v>
      </c>
    </row>
    <row r="421" spans="1:2" x14ac:dyDescent="0.3">
      <c r="A421">
        <f t="shared" si="6"/>
        <v>419</v>
      </c>
      <c r="B421">
        <v>5232.7</v>
      </c>
    </row>
    <row r="422" spans="1:2" x14ac:dyDescent="0.3">
      <c r="A422">
        <f t="shared" si="6"/>
        <v>420</v>
      </c>
      <c r="B422">
        <v>5159.1000000000004</v>
      </c>
    </row>
    <row r="423" spans="1:2" x14ac:dyDescent="0.3">
      <c r="A423">
        <f t="shared" si="6"/>
        <v>421</v>
      </c>
      <c r="B423">
        <v>5085.3999999999996</v>
      </c>
    </row>
    <row r="424" spans="1:2" x14ac:dyDescent="0.3">
      <c r="A424">
        <f t="shared" si="6"/>
        <v>422</v>
      </c>
      <c r="B424">
        <v>5011.8</v>
      </c>
    </row>
    <row r="425" spans="1:2" x14ac:dyDescent="0.3">
      <c r="A425">
        <f t="shared" si="6"/>
        <v>423</v>
      </c>
      <c r="B425">
        <v>5022.8999999999996</v>
      </c>
    </row>
    <row r="426" spans="1:2" x14ac:dyDescent="0.3">
      <c r="A426">
        <f t="shared" si="6"/>
        <v>424</v>
      </c>
      <c r="B426">
        <v>5034</v>
      </c>
    </row>
    <row r="427" spans="1:2" x14ac:dyDescent="0.3">
      <c r="A427">
        <f t="shared" si="6"/>
        <v>425</v>
      </c>
      <c r="B427">
        <v>5045.1000000000004</v>
      </c>
    </row>
    <row r="428" spans="1:2" x14ac:dyDescent="0.3">
      <c r="A428">
        <f t="shared" si="6"/>
        <v>426</v>
      </c>
      <c r="B428">
        <v>5054.7</v>
      </c>
    </row>
    <row r="429" spans="1:2" x14ac:dyDescent="0.3">
      <c r="A429">
        <f t="shared" si="6"/>
        <v>427</v>
      </c>
      <c r="B429">
        <v>5064.2</v>
      </c>
    </row>
    <row r="430" spans="1:2" x14ac:dyDescent="0.3">
      <c r="A430">
        <f t="shared" si="6"/>
        <v>428</v>
      </c>
      <c r="B430">
        <v>5073.8</v>
      </c>
    </row>
    <row r="431" spans="1:2" x14ac:dyDescent="0.3">
      <c r="A431">
        <f t="shared" si="6"/>
        <v>429</v>
      </c>
      <c r="B431">
        <v>5090.8999999999996</v>
      </c>
    </row>
    <row r="432" spans="1:2" x14ac:dyDescent="0.3">
      <c r="A432">
        <f t="shared" si="6"/>
        <v>430</v>
      </c>
      <c r="B432">
        <v>5108.1000000000004</v>
      </c>
    </row>
    <row r="433" spans="1:2" x14ac:dyDescent="0.3">
      <c r="A433">
        <f t="shared" si="6"/>
        <v>431</v>
      </c>
      <c r="B433">
        <v>5125.2</v>
      </c>
    </row>
    <row r="434" spans="1:2" x14ac:dyDescent="0.3">
      <c r="A434">
        <f t="shared" si="6"/>
        <v>432</v>
      </c>
      <c r="B434">
        <v>5097.8999999999996</v>
      </c>
    </row>
    <row r="435" spans="1:2" x14ac:dyDescent="0.3">
      <c r="A435">
        <f t="shared" si="6"/>
        <v>433</v>
      </c>
      <c r="B435">
        <v>5070.7</v>
      </c>
    </row>
    <row r="436" spans="1:2" x14ac:dyDescent="0.3">
      <c r="A436">
        <f t="shared" si="6"/>
        <v>434</v>
      </c>
      <c r="B436">
        <v>5043.3999999999996</v>
      </c>
    </row>
    <row r="437" spans="1:2" x14ac:dyDescent="0.3">
      <c r="A437">
        <f t="shared" si="6"/>
        <v>435</v>
      </c>
      <c r="B437">
        <v>5040.3999999999996</v>
      </c>
    </row>
    <row r="438" spans="1:2" x14ac:dyDescent="0.3">
      <c r="A438">
        <f t="shared" si="6"/>
        <v>436</v>
      </c>
      <c r="B438">
        <v>5037.5</v>
      </c>
    </row>
    <row r="439" spans="1:2" x14ac:dyDescent="0.3">
      <c r="A439">
        <f t="shared" si="6"/>
        <v>437</v>
      </c>
      <c r="B439">
        <v>5034.5</v>
      </c>
    </row>
    <row r="440" spans="1:2" x14ac:dyDescent="0.3">
      <c r="A440">
        <f t="shared" si="6"/>
        <v>438</v>
      </c>
      <c r="B440">
        <v>5046</v>
      </c>
    </row>
    <row r="441" spans="1:2" x14ac:dyDescent="0.3">
      <c r="A441">
        <f t="shared" si="6"/>
        <v>439</v>
      </c>
      <c r="B441">
        <v>5057.5</v>
      </c>
    </row>
    <row r="442" spans="1:2" x14ac:dyDescent="0.3">
      <c r="A442">
        <f t="shared" si="6"/>
        <v>440</v>
      </c>
      <c r="B442">
        <v>5069</v>
      </c>
    </row>
    <row r="443" spans="1:2" x14ac:dyDescent="0.3">
      <c r="A443">
        <f t="shared" si="6"/>
        <v>441</v>
      </c>
      <c r="B443">
        <v>5103.7</v>
      </c>
    </row>
    <row r="444" spans="1:2" x14ac:dyDescent="0.3">
      <c r="A444">
        <f t="shared" si="6"/>
        <v>442</v>
      </c>
      <c r="B444">
        <v>5138.3</v>
      </c>
    </row>
    <row r="445" spans="1:2" x14ac:dyDescent="0.3">
      <c r="A445">
        <f t="shared" si="6"/>
        <v>443</v>
      </c>
      <c r="B445">
        <v>5173</v>
      </c>
    </row>
    <row r="446" spans="1:2" x14ac:dyDescent="0.3">
      <c r="A446">
        <f t="shared" si="6"/>
        <v>444</v>
      </c>
      <c r="B446">
        <v>5147.8</v>
      </c>
    </row>
    <row r="447" spans="1:2" x14ac:dyDescent="0.3">
      <c r="A447">
        <f t="shared" si="6"/>
        <v>445</v>
      </c>
      <c r="B447">
        <v>5122.6000000000004</v>
      </c>
    </row>
    <row r="448" spans="1:2" x14ac:dyDescent="0.3">
      <c r="A448">
        <f t="shared" si="6"/>
        <v>446</v>
      </c>
      <c r="B448">
        <v>5097.3999999999996</v>
      </c>
    </row>
    <row r="449" spans="1:2" x14ac:dyDescent="0.3">
      <c r="A449">
        <f t="shared" ref="A449:A512" si="7">1+A448</f>
        <v>447</v>
      </c>
      <c r="B449">
        <v>5133.3</v>
      </c>
    </row>
    <row r="450" spans="1:2" x14ac:dyDescent="0.3">
      <c r="A450">
        <f t="shared" si="7"/>
        <v>448</v>
      </c>
      <c r="B450">
        <v>5169.2</v>
      </c>
    </row>
    <row r="451" spans="1:2" x14ac:dyDescent="0.3">
      <c r="A451">
        <f t="shared" si="7"/>
        <v>449</v>
      </c>
      <c r="B451">
        <v>5205.1000000000004</v>
      </c>
    </row>
    <row r="452" spans="1:2" x14ac:dyDescent="0.3">
      <c r="A452">
        <f t="shared" si="7"/>
        <v>450</v>
      </c>
      <c r="B452">
        <v>5192.5</v>
      </c>
    </row>
    <row r="453" spans="1:2" x14ac:dyDescent="0.3">
      <c r="A453">
        <f t="shared" si="7"/>
        <v>451</v>
      </c>
      <c r="B453">
        <v>5179.8999999999996</v>
      </c>
    </row>
    <row r="454" spans="1:2" x14ac:dyDescent="0.3">
      <c r="A454">
        <f t="shared" si="7"/>
        <v>452</v>
      </c>
      <c r="B454">
        <v>5167.3</v>
      </c>
    </row>
    <row r="455" spans="1:2" x14ac:dyDescent="0.3">
      <c r="A455">
        <f t="shared" si="7"/>
        <v>453</v>
      </c>
      <c r="B455">
        <v>5189.3999999999996</v>
      </c>
    </row>
    <row r="456" spans="1:2" x14ac:dyDescent="0.3">
      <c r="A456">
        <f t="shared" si="7"/>
        <v>454</v>
      </c>
      <c r="B456">
        <v>5211.6000000000004</v>
      </c>
    </row>
    <row r="457" spans="1:2" x14ac:dyDescent="0.3">
      <c r="A457">
        <f t="shared" si="7"/>
        <v>455</v>
      </c>
      <c r="B457">
        <v>5233.7</v>
      </c>
    </row>
    <row r="458" spans="1:2" x14ac:dyDescent="0.3">
      <c r="A458">
        <f t="shared" si="7"/>
        <v>456</v>
      </c>
      <c r="B458">
        <v>5215.5</v>
      </c>
    </row>
    <row r="459" spans="1:2" x14ac:dyDescent="0.3">
      <c r="A459">
        <f t="shared" si="7"/>
        <v>457</v>
      </c>
      <c r="B459">
        <v>5197.2</v>
      </c>
    </row>
    <row r="460" spans="1:2" x14ac:dyDescent="0.3">
      <c r="A460">
        <f t="shared" si="7"/>
        <v>458</v>
      </c>
      <c r="B460">
        <v>5179</v>
      </c>
    </row>
    <row r="461" spans="1:2" x14ac:dyDescent="0.3">
      <c r="A461">
        <f t="shared" si="7"/>
        <v>459</v>
      </c>
      <c r="B461">
        <v>5176.6000000000004</v>
      </c>
    </row>
    <row r="462" spans="1:2" x14ac:dyDescent="0.3">
      <c r="A462">
        <f t="shared" si="7"/>
        <v>460</v>
      </c>
      <c r="B462">
        <v>5174.3</v>
      </c>
    </row>
    <row r="463" spans="1:2" x14ac:dyDescent="0.3">
      <c r="A463">
        <f t="shared" si="7"/>
        <v>461</v>
      </c>
      <c r="B463">
        <v>5171.8999999999996</v>
      </c>
    </row>
    <row r="464" spans="1:2" x14ac:dyDescent="0.3">
      <c r="A464">
        <f t="shared" si="7"/>
        <v>462</v>
      </c>
      <c r="B464">
        <v>5181.5</v>
      </c>
    </row>
    <row r="465" spans="1:2" x14ac:dyDescent="0.3">
      <c r="A465">
        <f t="shared" si="7"/>
        <v>463</v>
      </c>
      <c r="B465">
        <v>5191.1000000000004</v>
      </c>
    </row>
    <row r="466" spans="1:2" x14ac:dyDescent="0.3">
      <c r="A466">
        <f t="shared" si="7"/>
        <v>464</v>
      </c>
      <c r="B466">
        <v>5200.7</v>
      </c>
    </row>
    <row r="467" spans="1:2" x14ac:dyDescent="0.3">
      <c r="A467">
        <f t="shared" si="7"/>
        <v>465</v>
      </c>
      <c r="B467">
        <v>5211.6000000000004</v>
      </c>
    </row>
    <row r="468" spans="1:2" x14ac:dyDescent="0.3">
      <c r="A468">
        <f t="shared" si="7"/>
        <v>466</v>
      </c>
      <c r="B468">
        <v>5222.6000000000004</v>
      </c>
    </row>
    <row r="469" spans="1:2" x14ac:dyDescent="0.3">
      <c r="A469">
        <f t="shared" si="7"/>
        <v>467</v>
      </c>
      <c r="B469">
        <v>5233.5</v>
      </c>
    </row>
    <row r="470" spans="1:2" x14ac:dyDescent="0.3">
      <c r="A470">
        <f t="shared" si="7"/>
        <v>468</v>
      </c>
      <c r="B470">
        <v>5217.3999999999996</v>
      </c>
    </row>
    <row r="471" spans="1:2" x14ac:dyDescent="0.3">
      <c r="A471">
        <f t="shared" si="7"/>
        <v>469</v>
      </c>
      <c r="B471">
        <v>5201.2</v>
      </c>
    </row>
    <row r="472" spans="1:2" x14ac:dyDescent="0.3">
      <c r="A472">
        <f t="shared" si="7"/>
        <v>470</v>
      </c>
      <c r="B472">
        <v>5185.1000000000004</v>
      </c>
    </row>
    <row r="473" spans="1:2" x14ac:dyDescent="0.3">
      <c r="A473">
        <f t="shared" si="7"/>
        <v>471</v>
      </c>
      <c r="B473">
        <v>5159.8999999999996</v>
      </c>
    </row>
    <row r="474" spans="1:2" x14ac:dyDescent="0.3">
      <c r="A474">
        <f t="shared" si="7"/>
        <v>472</v>
      </c>
      <c r="B474">
        <v>5134.8</v>
      </c>
    </row>
    <row r="475" spans="1:2" x14ac:dyDescent="0.3">
      <c r="A475">
        <f t="shared" si="7"/>
        <v>473</v>
      </c>
      <c r="B475">
        <v>5109.6000000000004</v>
      </c>
    </row>
    <row r="476" spans="1:2" x14ac:dyDescent="0.3">
      <c r="A476">
        <f t="shared" si="7"/>
        <v>474</v>
      </c>
      <c r="B476">
        <v>5135.8999999999996</v>
      </c>
    </row>
    <row r="477" spans="1:2" x14ac:dyDescent="0.3">
      <c r="A477">
        <f t="shared" si="7"/>
        <v>475</v>
      </c>
      <c r="B477">
        <v>5162.1000000000004</v>
      </c>
    </row>
    <row r="478" spans="1:2" x14ac:dyDescent="0.3">
      <c r="A478">
        <f t="shared" si="7"/>
        <v>476</v>
      </c>
      <c r="B478">
        <v>5188.3999999999996</v>
      </c>
    </row>
    <row r="479" spans="1:2" x14ac:dyDescent="0.3">
      <c r="A479">
        <f t="shared" si="7"/>
        <v>477</v>
      </c>
      <c r="B479">
        <v>5182.1000000000004</v>
      </c>
    </row>
    <row r="480" spans="1:2" x14ac:dyDescent="0.3">
      <c r="A480">
        <f t="shared" si="7"/>
        <v>478</v>
      </c>
      <c r="B480">
        <v>5175.8</v>
      </c>
    </row>
    <row r="481" spans="1:2" x14ac:dyDescent="0.3">
      <c r="A481">
        <f t="shared" si="7"/>
        <v>479</v>
      </c>
      <c r="B481">
        <v>5169.5</v>
      </c>
    </row>
    <row r="482" spans="1:2" x14ac:dyDescent="0.3">
      <c r="A482">
        <f t="shared" si="7"/>
        <v>480</v>
      </c>
      <c r="B482">
        <v>5132.1000000000004</v>
      </c>
    </row>
    <row r="483" spans="1:2" x14ac:dyDescent="0.3">
      <c r="A483">
        <f t="shared" si="7"/>
        <v>481</v>
      </c>
      <c r="B483">
        <v>5094.7</v>
      </c>
    </row>
    <row r="484" spans="1:2" x14ac:dyDescent="0.3">
      <c r="A484">
        <f t="shared" si="7"/>
        <v>482</v>
      </c>
      <c r="B484">
        <v>5057.3</v>
      </c>
    </row>
    <row r="485" spans="1:2" x14ac:dyDescent="0.3">
      <c r="A485">
        <f t="shared" si="7"/>
        <v>483</v>
      </c>
      <c r="B485">
        <v>5052.6000000000004</v>
      </c>
    </row>
    <row r="486" spans="1:2" x14ac:dyDescent="0.3">
      <c r="A486">
        <f t="shared" si="7"/>
        <v>484</v>
      </c>
      <c r="B486">
        <v>5047.8</v>
      </c>
    </row>
    <row r="487" spans="1:2" x14ac:dyDescent="0.3">
      <c r="A487">
        <f t="shared" si="7"/>
        <v>485</v>
      </c>
      <c r="B487">
        <v>5043.1000000000004</v>
      </c>
    </row>
    <row r="488" spans="1:2" x14ac:dyDescent="0.3">
      <c r="A488">
        <f t="shared" si="7"/>
        <v>486</v>
      </c>
      <c r="B488">
        <v>5011.2</v>
      </c>
    </row>
    <row r="489" spans="1:2" x14ac:dyDescent="0.3">
      <c r="A489">
        <f t="shared" si="7"/>
        <v>487</v>
      </c>
      <c r="B489">
        <v>4979.3999999999996</v>
      </c>
    </row>
    <row r="490" spans="1:2" x14ac:dyDescent="0.3">
      <c r="A490">
        <f t="shared" si="7"/>
        <v>488</v>
      </c>
      <c r="B490">
        <v>4947.5</v>
      </c>
    </row>
    <row r="491" spans="1:2" x14ac:dyDescent="0.3">
      <c r="A491">
        <f t="shared" si="7"/>
        <v>489</v>
      </c>
      <c r="B491">
        <v>4947.8999999999996</v>
      </c>
    </row>
    <row r="492" spans="1:2" x14ac:dyDescent="0.3">
      <c r="A492">
        <f t="shared" si="7"/>
        <v>490</v>
      </c>
      <c r="B492">
        <v>4948.3999999999996</v>
      </c>
    </row>
    <row r="493" spans="1:2" x14ac:dyDescent="0.3">
      <c r="A493">
        <f t="shared" si="7"/>
        <v>491</v>
      </c>
      <c r="B493">
        <v>4948.8</v>
      </c>
    </row>
    <row r="494" spans="1:2" x14ac:dyDescent="0.3">
      <c r="A494">
        <f t="shared" si="7"/>
        <v>492</v>
      </c>
      <c r="B494">
        <v>4977</v>
      </c>
    </row>
    <row r="495" spans="1:2" x14ac:dyDescent="0.3">
      <c r="A495">
        <f t="shared" si="7"/>
        <v>493</v>
      </c>
      <c r="B495">
        <v>5005.3</v>
      </c>
    </row>
    <row r="496" spans="1:2" x14ac:dyDescent="0.3">
      <c r="A496">
        <f t="shared" si="7"/>
        <v>494</v>
      </c>
      <c r="B496">
        <v>5033.5</v>
      </c>
    </row>
    <row r="497" spans="1:2" x14ac:dyDescent="0.3">
      <c r="A497">
        <f t="shared" si="7"/>
        <v>495</v>
      </c>
      <c r="B497">
        <v>5040.6000000000004</v>
      </c>
    </row>
    <row r="498" spans="1:2" x14ac:dyDescent="0.3">
      <c r="A498">
        <f t="shared" si="7"/>
        <v>496</v>
      </c>
      <c r="B498">
        <v>5047.7</v>
      </c>
    </row>
    <row r="499" spans="1:2" x14ac:dyDescent="0.3">
      <c r="A499">
        <f t="shared" si="7"/>
        <v>497</v>
      </c>
      <c r="B499">
        <v>5054.8</v>
      </c>
    </row>
    <row r="500" spans="1:2" x14ac:dyDescent="0.3">
      <c r="A500">
        <f t="shared" si="7"/>
        <v>498</v>
      </c>
      <c r="B500">
        <v>5075.7</v>
      </c>
    </row>
    <row r="501" spans="1:2" x14ac:dyDescent="0.3">
      <c r="A501">
        <f t="shared" si="7"/>
        <v>499</v>
      </c>
      <c r="B501">
        <v>5096.5</v>
      </c>
    </row>
    <row r="502" spans="1:2" x14ac:dyDescent="0.3">
      <c r="A502">
        <f t="shared" si="7"/>
        <v>500</v>
      </c>
      <c r="B502">
        <v>5117.3999999999996</v>
      </c>
    </row>
    <row r="503" spans="1:2" x14ac:dyDescent="0.3">
      <c r="A503">
        <f t="shared" si="7"/>
        <v>501</v>
      </c>
      <c r="B503">
        <v>5169.5</v>
      </c>
    </row>
    <row r="504" spans="1:2" x14ac:dyDescent="0.3">
      <c r="A504">
        <f t="shared" si="7"/>
        <v>502</v>
      </c>
      <c r="B504">
        <v>5221.7</v>
      </c>
    </row>
    <row r="505" spans="1:2" x14ac:dyDescent="0.3">
      <c r="A505">
        <f t="shared" si="7"/>
        <v>503</v>
      </c>
      <c r="B505">
        <v>5273.8</v>
      </c>
    </row>
    <row r="506" spans="1:2" x14ac:dyDescent="0.3">
      <c r="A506">
        <f t="shared" si="7"/>
        <v>504</v>
      </c>
      <c r="B506">
        <v>5271.5</v>
      </c>
    </row>
    <row r="507" spans="1:2" x14ac:dyDescent="0.3">
      <c r="A507">
        <f t="shared" si="7"/>
        <v>505</v>
      </c>
      <c r="B507">
        <v>5269.1</v>
      </c>
    </row>
    <row r="508" spans="1:2" x14ac:dyDescent="0.3">
      <c r="A508">
        <f t="shared" si="7"/>
        <v>506</v>
      </c>
      <c r="B508">
        <v>5266.8</v>
      </c>
    </row>
    <row r="509" spans="1:2" x14ac:dyDescent="0.3">
      <c r="A509">
        <f t="shared" si="7"/>
        <v>507</v>
      </c>
      <c r="B509">
        <v>5350.3</v>
      </c>
    </row>
    <row r="510" spans="1:2" x14ac:dyDescent="0.3">
      <c r="A510">
        <f t="shared" si="7"/>
        <v>508</v>
      </c>
      <c r="B510">
        <v>5433.7</v>
      </c>
    </row>
    <row r="511" spans="1:2" x14ac:dyDescent="0.3">
      <c r="A511">
        <f t="shared" si="7"/>
        <v>509</v>
      </c>
      <c r="B511">
        <v>5517.2</v>
      </c>
    </row>
    <row r="512" spans="1:2" x14ac:dyDescent="0.3">
      <c r="A512">
        <f t="shared" si="7"/>
        <v>510</v>
      </c>
      <c r="B512">
        <v>5537.6</v>
      </c>
    </row>
    <row r="513" spans="1:2" x14ac:dyDescent="0.3">
      <c r="A513">
        <f t="shared" ref="A513:A576" si="8">1+A512</f>
        <v>511</v>
      </c>
      <c r="B513">
        <v>5558</v>
      </c>
    </row>
    <row r="514" spans="1:2" x14ac:dyDescent="0.3">
      <c r="A514">
        <f t="shared" si="8"/>
        <v>512</v>
      </c>
      <c r="B514">
        <v>5578.4</v>
      </c>
    </row>
    <row r="515" spans="1:2" x14ac:dyDescent="0.3">
      <c r="A515">
        <f t="shared" si="8"/>
        <v>513</v>
      </c>
      <c r="B515">
        <v>5612.8</v>
      </c>
    </row>
    <row r="516" spans="1:2" x14ac:dyDescent="0.3">
      <c r="A516">
        <f t="shared" si="8"/>
        <v>514</v>
      </c>
      <c r="B516">
        <v>5647.2</v>
      </c>
    </row>
    <row r="517" spans="1:2" x14ac:dyDescent="0.3">
      <c r="A517">
        <f t="shared" si="8"/>
        <v>515</v>
      </c>
      <c r="B517">
        <v>5681.6</v>
      </c>
    </row>
    <row r="518" spans="1:2" x14ac:dyDescent="0.3">
      <c r="A518">
        <f t="shared" si="8"/>
        <v>516</v>
      </c>
      <c r="B518">
        <v>5733.2</v>
      </c>
    </row>
    <row r="519" spans="1:2" x14ac:dyDescent="0.3">
      <c r="A519">
        <f t="shared" si="8"/>
        <v>517</v>
      </c>
      <c r="B519">
        <v>5784.7</v>
      </c>
    </row>
    <row r="520" spans="1:2" x14ac:dyDescent="0.3">
      <c r="A520">
        <f t="shared" si="8"/>
        <v>518</v>
      </c>
      <c r="B520">
        <v>5836.3</v>
      </c>
    </row>
    <row r="521" spans="1:2" x14ac:dyDescent="0.3">
      <c r="A521">
        <f t="shared" si="8"/>
        <v>519</v>
      </c>
      <c r="B521">
        <v>5837.2</v>
      </c>
    </row>
    <row r="522" spans="1:2" x14ac:dyDescent="0.3">
      <c r="A522">
        <f t="shared" si="8"/>
        <v>520</v>
      </c>
      <c r="B522">
        <v>5838.1</v>
      </c>
    </row>
    <row r="523" spans="1:2" x14ac:dyDescent="0.3">
      <c r="A523">
        <f t="shared" si="8"/>
        <v>521</v>
      </c>
      <c r="B523">
        <v>5839</v>
      </c>
    </row>
    <row r="524" spans="1:2" x14ac:dyDescent="0.3">
      <c r="A524">
        <f t="shared" si="8"/>
        <v>522</v>
      </c>
      <c r="B524">
        <v>5885.4</v>
      </c>
    </row>
    <row r="525" spans="1:2" x14ac:dyDescent="0.3">
      <c r="A525">
        <f t="shared" si="8"/>
        <v>523</v>
      </c>
      <c r="B525">
        <v>5931.8</v>
      </c>
    </row>
    <row r="526" spans="1:2" x14ac:dyDescent="0.3">
      <c r="A526">
        <f t="shared" si="8"/>
        <v>524</v>
      </c>
      <c r="B526">
        <v>5978.2</v>
      </c>
    </row>
    <row r="527" spans="1:2" x14ac:dyDescent="0.3">
      <c r="A527">
        <f t="shared" si="8"/>
        <v>525</v>
      </c>
      <c r="B527">
        <v>5996.1</v>
      </c>
    </row>
    <row r="528" spans="1:2" x14ac:dyDescent="0.3">
      <c r="A528">
        <f t="shared" si="8"/>
        <v>526</v>
      </c>
      <c r="B528">
        <v>6013.9</v>
      </c>
    </row>
    <row r="529" spans="1:2" x14ac:dyDescent="0.3">
      <c r="A529">
        <f t="shared" si="8"/>
        <v>527</v>
      </c>
      <c r="B529">
        <v>6031.8</v>
      </c>
    </row>
    <row r="530" spans="1:2" x14ac:dyDescent="0.3">
      <c r="A530">
        <f t="shared" si="8"/>
        <v>528</v>
      </c>
      <c r="B530">
        <v>6045.3</v>
      </c>
    </row>
    <row r="531" spans="1:2" x14ac:dyDescent="0.3">
      <c r="A531">
        <f t="shared" si="8"/>
        <v>529</v>
      </c>
      <c r="B531">
        <v>6058.8</v>
      </c>
    </row>
    <row r="532" spans="1:2" x14ac:dyDescent="0.3">
      <c r="A532">
        <f t="shared" si="8"/>
        <v>530</v>
      </c>
      <c r="B532">
        <v>6072.3</v>
      </c>
    </row>
    <row r="533" spans="1:2" x14ac:dyDescent="0.3">
      <c r="A533">
        <f t="shared" si="8"/>
        <v>531</v>
      </c>
      <c r="B533">
        <v>6028.4</v>
      </c>
    </row>
    <row r="534" spans="1:2" x14ac:dyDescent="0.3">
      <c r="A534">
        <f t="shared" si="8"/>
        <v>532</v>
      </c>
      <c r="B534">
        <v>5984.6</v>
      </c>
    </row>
    <row r="535" spans="1:2" x14ac:dyDescent="0.3">
      <c r="A535">
        <f t="shared" si="8"/>
        <v>533</v>
      </c>
      <c r="B535">
        <v>5940.7</v>
      </c>
    </row>
    <row r="536" spans="1:2" x14ac:dyDescent="0.3">
      <c r="A536">
        <f t="shared" si="8"/>
        <v>534</v>
      </c>
      <c r="B536">
        <v>6011.3</v>
      </c>
    </row>
    <row r="537" spans="1:2" x14ac:dyDescent="0.3">
      <c r="A537">
        <f t="shared" si="8"/>
        <v>535</v>
      </c>
      <c r="B537">
        <v>6081.9</v>
      </c>
    </row>
    <row r="538" spans="1:2" x14ac:dyDescent="0.3">
      <c r="A538">
        <f t="shared" si="8"/>
        <v>536</v>
      </c>
      <c r="B538">
        <v>6152.5</v>
      </c>
    </row>
    <row r="539" spans="1:2" x14ac:dyDescent="0.3">
      <c r="A539">
        <f t="shared" si="8"/>
        <v>537</v>
      </c>
      <c r="B539">
        <v>6193.6</v>
      </c>
    </row>
    <row r="540" spans="1:2" x14ac:dyDescent="0.3">
      <c r="A540">
        <f t="shared" si="8"/>
        <v>538</v>
      </c>
      <c r="B540">
        <v>6234.8</v>
      </c>
    </row>
    <row r="541" spans="1:2" x14ac:dyDescent="0.3">
      <c r="A541">
        <f t="shared" si="8"/>
        <v>539</v>
      </c>
      <c r="B541">
        <v>6275.9</v>
      </c>
    </row>
    <row r="542" spans="1:2" x14ac:dyDescent="0.3">
      <c r="A542">
        <f t="shared" si="8"/>
        <v>540</v>
      </c>
      <c r="B542">
        <v>6358.4</v>
      </c>
    </row>
    <row r="543" spans="1:2" x14ac:dyDescent="0.3">
      <c r="A543">
        <f t="shared" si="8"/>
        <v>541</v>
      </c>
      <c r="B543">
        <v>6440.8</v>
      </c>
    </row>
    <row r="544" spans="1:2" x14ac:dyDescent="0.3">
      <c r="A544">
        <f t="shared" si="8"/>
        <v>542</v>
      </c>
      <c r="B544">
        <v>6523.3</v>
      </c>
    </row>
    <row r="545" spans="1:2" x14ac:dyDescent="0.3">
      <c r="A545">
        <f t="shared" si="8"/>
        <v>543</v>
      </c>
      <c r="B545">
        <v>6536</v>
      </c>
    </row>
    <row r="546" spans="1:2" x14ac:dyDescent="0.3">
      <c r="A546">
        <f t="shared" si="8"/>
        <v>544</v>
      </c>
      <c r="B546">
        <v>6548.8</v>
      </c>
    </row>
    <row r="547" spans="1:2" x14ac:dyDescent="0.3">
      <c r="A547">
        <f t="shared" si="8"/>
        <v>545</v>
      </c>
      <c r="B547">
        <v>6561.5</v>
      </c>
    </row>
    <row r="548" spans="1:2" x14ac:dyDescent="0.3">
      <c r="A548">
        <f t="shared" si="8"/>
        <v>546</v>
      </c>
      <c r="B548">
        <v>6591.6</v>
      </c>
    </row>
    <row r="549" spans="1:2" x14ac:dyDescent="0.3">
      <c r="A549">
        <f t="shared" si="8"/>
        <v>547</v>
      </c>
      <c r="B549">
        <v>6621.8</v>
      </c>
    </row>
    <row r="550" spans="1:2" x14ac:dyDescent="0.3">
      <c r="A550">
        <f t="shared" si="8"/>
        <v>548</v>
      </c>
      <c r="B550">
        <v>6651.9</v>
      </c>
    </row>
    <row r="551" spans="1:2" x14ac:dyDescent="0.3">
      <c r="A551">
        <f t="shared" si="8"/>
        <v>549</v>
      </c>
      <c r="B551">
        <v>6668.3</v>
      </c>
    </row>
    <row r="552" spans="1:2" x14ac:dyDescent="0.3">
      <c r="A552">
        <f t="shared" si="8"/>
        <v>550</v>
      </c>
      <c r="B552">
        <v>6684.6</v>
      </c>
    </row>
    <row r="553" spans="1:2" x14ac:dyDescent="0.3">
      <c r="A553">
        <f t="shared" si="8"/>
        <v>551</v>
      </c>
      <c r="B553">
        <v>6701</v>
      </c>
    </row>
    <row r="554" spans="1:2" x14ac:dyDescent="0.3">
      <c r="A554">
        <f t="shared" si="8"/>
        <v>552</v>
      </c>
      <c r="B554">
        <v>6685.4</v>
      </c>
    </row>
    <row r="555" spans="1:2" x14ac:dyDescent="0.3">
      <c r="A555">
        <f t="shared" si="8"/>
        <v>553</v>
      </c>
      <c r="B555">
        <v>6669.7</v>
      </c>
    </row>
    <row r="556" spans="1:2" x14ac:dyDescent="0.3">
      <c r="A556">
        <f t="shared" si="8"/>
        <v>554</v>
      </c>
      <c r="B556">
        <v>6654.1</v>
      </c>
    </row>
    <row r="557" spans="1:2" x14ac:dyDescent="0.3">
      <c r="A557">
        <f t="shared" si="8"/>
        <v>555</v>
      </c>
      <c r="B557">
        <v>6614</v>
      </c>
    </row>
    <row r="558" spans="1:2" x14ac:dyDescent="0.3">
      <c r="A558">
        <f t="shared" si="8"/>
        <v>556</v>
      </c>
      <c r="B558">
        <v>6573.9</v>
      </c>
    </row>
    <row r="559" spans="1:2" x14ac:dyDescent="0.3">
      <c r="A559">
        <f t="shared" si="8"/>
        <v>557</v>
      </c>
      <c r="B559">
        <v>6533.8</v>
      </c>
    </row>
    <row r="560" spans="1:2" x14ac:dyDescent="0.3">
      <c r="A560">
        <f t="shared" si="8"/>
        <v>558</v>
      </c>
      <c r="B560">
        <v>6559.7</v>
      </c>
    </row>
    <row r="561" spans="1:2" x14ac:dyDescent="0.3">
      <c r="A561">
        <f t="shared" si="8"/>
        <v>559</v>
      </c>
      <c r="B561">
        <v>6585.6</v>
      </c>
    </row>
    <row r="562" spans="1:2" x14ac:dyDescent="0.3">
      <c r="A562">
        <f t="shared" si="8"/>
        <v>560</v>
      </c>
      <c r="B562">
        <v>6611.5</v>
      </c>
    </row>
    <row r="563" spans="1:2" x14ac:dyDescent="0.3">
      <c r="A563">
        <f t="shared" si="8"/>
        <v>561</v>
      </c>
      <c r="B563">
        <v>6617.9</v>
      </c>
    </row>
    <row r="564" spans="1:2" x14ac:dyDescent="0.3">
      <c r="A564">
        <f t="shared" si="8"/>
        <v>562</v>
      </c>
      <c r="B564">
        <v>6624.2</v>
      </c>
    </row>
    <row r="565" spans="1:2" x14ac:dyDescent="0.3">
      <c r="A565">
        <f t="shared" si="8"/>
        <v>563</v>
      </c>
      <c r="B565">
        <v>6630.6</v>
      </c>
    </row>
    <row r="566" spans="1:2" x14ac:dyDescent="0.3">
      <c r="A566">
        <f t="shared" si="8"/>
        <v>564</v>
      </c>
      <c r="B566">
        <v>6679.4</v>
      </c>
    </row>
    <row r="567" spans="1:2" x14ac:dyDescent="0.3">
      <c r="A567">
        <f t="shared" si="8"/>
        <v>565</v>
      </c>
      <c r="B567">
        <v>6728.3</v>
      </c>
    </row>
    <row r="568" spans="1:2" x14ac:dyDescent="0.3">
      <c r="A568">
        <f t="shared" si="8"/>
        <v>566</v>
      </c>
      <c r="B568">
        <v>6777.1</v>
      </c>
    </row>
    <row r="569" spans="1:2" x14ac:dyDescent="0.3">
      <c r="A569">
        <f t="shared" si="8"/>
        <v>567</v>
      </c>
      <c r="B569">
        <v>6856.9</v>
      </c>
    </row>
    <row r="570" spans="1:2" x14ac:dyDescent="0.3">
      <c r="A570">
        <f t="shared" si="8"/>
        <v>568</v>
      </c>
      <c r="B570">
        <v>6936.8</v>
      </c>
    </row>
    <row r="571" spans="1:2" x14ac:dyDescent="0.3">
      <c r="A571">
        <f t="shared" si="8"/>
        <v>569</v>
      </c>
      <c r="B571">
        <v>7016.6</v>
      </c>
    </row>
    <row r="572" spans="1:2" x14ac:dyDescent="0.3">
      <c r="A572">
        <f t="shared" si="8"/>
        <v>570</v>
      </c>
      <c r="B572">
        <v>7032.3</v>
      </c>
    </row>
    <row r="573" spans="1:2" x14ac:dyDescent="0.3">
      <c r="A573">
        <f t="shared" si="8"/>
        <v>571</v>
      </c>
      <c r="B573">
        <v>7048</v>
      </c>
    </row>
    <row r="574" spans="1:2" x14ac:dyDescent="0.3">
      <c r="A574">
        <f t="shared" si="8"/>
        <v>572</v>
      </c>
      <c r="B574">
        <v>7063.7</v>
      </c>
    </row>
    <row r="575" spans="1:2" x14ac:dyDescent="0.3">
      <c r="A575">
        <f t="shared" si="8"/>
        <v>573</v>
      </c>
      <c r="B575">
        <v>7054.4</v>
      </c>
    </row>
    <row r="576" spans="1:2" x14ac:dyDescent="0.3">
      <c r="A576">
        <f t="shared" si="8"/>
        <v>574</v>
      </c>
      <c r="B576">
        <v>7045.2</v>
      </c>
    </row>
    <row r="577" spans="1:2" x14ac:dyDescent="0.3">
      <c r="A577">
        <f t="shared" ref="A577:A640" si="9">1+A576</f>
        <v>575</v>
      </c>
      <c r="B577">
        <v>7035.9</v>
      </c>
    </row>
    <row r="578" spans="1:2" x14ac:dyDescent="0.3">
      <c r="A578">
        <f t="shared" si="9"/>
        <v>576</v>
      </c>
      <c r="B578">
        <v>7040.2</v>
      </c>
    </row>
    <row r="579" spans="1:2" x14ac:dyDescent="0.3">
      <c r="A579">
        <f t="shared" si="9"/>
        <v>577</v>
      </c>
      <c r="B579">
        <v>7044.6</v>
      </c>
    </row>
    <row r="580" spans="1:2" x14ac:dyDescent="0.3">
      <c r="A580">
        <f t="shared" si="9"/>
        <v>578</v>
      </c>
      <c r="B580">
        <v>7048.9</v>
      </c>
    </row>
    <row r="581" spans="1:2" x14ac:dyDescent="0.3">
      <c r="A581">
        <f t="shared" si="9"/>
        <v>579</v>
      </c>
      <c r="B581">
        <v>7054.1</v>
      </c>
    </row>
    <row r="582" spans="1:2" x14ac:dyDescent="0.3">
      <c r="A582">
        <f t="shared" si="9"/>
        <v>580</v>
      </c>
      <c r="B582">
        <v>7059.3</v>
      </c>
    </row>
    <row r="583" spans="1:2" x14ac:dyDescent="0.3">
      <c r="A583">
        <f t="shared" si="9"/>
        <v>581</v>
      </c>
      <c r="B583">
        <v>7064.5</v>
      </c>
    </row>
    <row r="584" spans="1:2" x14ac:dyDescent="0.3">
      <c r="A584">
        <f t="shared" si="9"/>
        <v>582</v>
      </c>
      <c r="B584">
        <v>7083.5</v>
      </c>
    </row>
    <row r="585" spans="1:2" x14ac:dyDescent="0.3">
      <c r="A585">
        <f t="shared" si="9"/>
        <v>583</v>
      </c>
      <c r="B585">
        <v>7102.5</v>
      </c>
    </row>
    <row r="586" spans="1:2" x14ac:dyDescent="0.3">
      <c r="A586">
        <f t="shared" si="9"/>
        <v>584</v>
      </c>
      <c r="B586">
        <v>7121.5</v>
      </c>
    </row>
    <row r="587" spans="1:2" x14ac:dyDescent="0.3">
      <c r="A587">
        <f t="shared" si="9"/>
        <v>585</v>
      </c>
      <c r="B587">
        <v>7152.1</v>
      </c>
    </row>
    <row r="588" spans="1:2" x14ac:dyDescent="0.3">
      <c r="A588">
        <f t="shared" si="9"/>
        <v>586</v>
      </c>
      <c r="B588">
        <v>7182.8</v>
      </c>
    </row>
    <row r="589" spans="1:2" x14ac:dyDescent="0.3">
      <c r="A589">
        <f t="shared" si="9"/>
        <v>587</v>
      </c>
      <c r="B589">
        <v>7213.4</v>
      </c>
    </row>
    <row r="590" spans="1:2" x14ac:dyDescent="0.3">
      <c r="A590">
        <f t="shared" si="9"/>
        <v>588</v>
      </c>
      <c r="B590">
        <v>7482.1</v>
      </c>
    </row>
    <row r="591" spans="1:2" x14ac:dyDescent="0.3">
      <c r="A591">
        <f t="shared" si="9"/>
        <v>589</v>
      </c>
      <c r="B591">
        <v>7750.8</v>
      </c>
    </row>
    <row r="592" spans="1:2" x14ac:dyDescent="0.3">
      <c r="A592">
        <f t="shared" si="9"/>
        <v>590</v>
      </c>
      <c r="B592">
        <v>8019.5</v>
      </c>
    </row>
    <row r="593" spans="1:2" x14ac:dyDescent="0.3">
      <c r="A593">
        <f t="shared" si="9"/>
        <v>591</v>
      </c>
      <c r="B593">
        <v>8045.6</v>
      </c>
    </row>
    <row r="594" spans="1:2" x14ac:dyDescent="0.3">
      <c r="A594">
        <f t="shared" si="9"/>
        <v>592</v>
      </c>
      <c r="B594">
        <v>8071.6</v>
      </c>
    </row>
    <row r="595" spans="1:2" x14ac:dyDescent="0.3">
      <c r="A595">
        <f t="shared" si="9"/>
        <v>593</v>
      </c>
      <c r="B595">
        <v>8097.7</v>
      </c>
    </row>
    <row r="596" spans="1:2" x14ac:dyDescent="0.3">
      <c r="A596">
        <f t="shared" si="9"/>
        <v>594</v>
      </c>
      <c r="B596">
        <v>8101.8</v>
      </c>
    </row>
    <row r="597" spans="1:2" x14ac:dyDescent="0.3">
      <c r="A597">
        <f t="shared" si="9"/>
        <v>595</v>
      </c>
      <c r="B597">
        <v>8105.8</v>
      </c>
    </row>
    <row r="598" spans="1:2" x14ac:dyDescent="0.3">
      <c r="A598">
        <f t="shared" si="9"/>
        <v>596</v>
      </c>
      <c r="B598">
        <v>8109.9</v>
      </c>
    </row>
    <row r="599" spans="1:2" x14ac:dyDescent="0.3">
      <c r="A599">
        <f t="shared" si="9"/>
        <v>597</v>
      </c>
      <c r="B599">
        <v>8128.8</v>
      </c>
    </row>
    <row r="600" spans="1:2" x14ac:dyDescent="0.3">
      <c r="A600">
        <f t="shared" si="9"/>
        <v>598</v>
      </c>
      <c r="B600">
        <v>8147.6</v>
      </c>
    </row>
    <row r="601" spans="1:2" x14ac:dyDescent="0.3">
      <c r="A601">
        <f t="shared" si="9"/>
        <v>599</v>
      </c>
      <c r="B601">
        <v>8166.5</v>
      </c>
    </row>
    <row r="602" spans="1:2" x14ac:dyDescent="0.3">
      <c r="A602">
        <f t="shared" si="9"/>
        <v>600</v>
      </c>
      <c r="B602">
        <v>8188.6</v>
      </c>
    </row>
    <row r="603" spans="1:2" x14ac:dyDescent="0.3">
      <c r="A603">
        <f t="shared" si="9"/>
        <v>601</v>
      </c>
      <c r="B603">
        <v>8210.7000000000007</v>
      </c>
    </row>
    <row r="604" spans="1:2" x14ac:dyDescent="0.3">
      <c r="A604">
        <f t="shared" si="9"/>
        <v>602</v>
      </c>
      <c r="B604">
        <v>8232.7999999999993</v>
      </c>
    </row>
    <row r="605" spans="1:2" x14ac:dyDescent="0.3">
      <c r="A605">
        <f t="shared" si="9"/>
        <v>603</v>
      </c>
      <c r="B605">
        <v>8235.2000000000007</v>
      </c>
    </row>
    <row r="606" spans="1:2" x14ac:dyDescent="0.3">
      <c r="A606">
        <f t="shared" si="9"/>
        <v>604</v>
      </c>
      <c r="B606">
        <v>8237.5</v>
      </c>
    </row>
    <row r="607" spans="1:2" x14ac:dyDescent="0.3">
      <c r="A607">
        <f t="shared" si="9"/>
        <v>605</v>
      </c>
      <c r="B607">
        <v>8239.9</v>
      </c>
    </row>
    <row r="608" spans="1:2" x14ac:dyDescent="0.3">
      <c r="A608">
        <f t="shared" si="9"/>
        <v>606</v>
      </c>
      <c r="B608">
        <v>8234.5</v>
      </c>
    </row>
    <row r="609" spans="1:2" x14ac:dyDescent="0.3">
      <c r="A609">
        <f t="shared" si="9"/>
        <v>607</v>
      </c>
      <c r="B609">
        <v>8229</v>
      </c>
    </row>
    <row r="610" spans="1:2" x14ac:dyDescent="0.3">
      <c r="A610">
        <f t="shared" si="9"/>
        <v>608</v>
      </c>
      <c r="B610">
        <v>8223.6</v>
      </c>
    </row>
    <row r="611" spans="1:2" x14ac:dyDescent="0.3">
      <c r="A611">
        <f t="shared" si="9"/>
        <v>609</v>
      </c>
      <c r="B611">
        <v>8221.9</v>
      </c>
    </row>
    <row r="612" spans="1:2" x14ac:dyDescent="0.3">
      <c r="A612">
        <f t="shared" si="9"/>
        <v>610</v>
      </c>
      <c r="B612">
        <v>8220.2000000000007</v>
      </c>
    </row>
    <row r="613" spans="1:2" x14ac:dyDescent="0.3">
      <c r="A613">
        <f t="shared" si="9"/>
        <v>611</v>
      </c>
      <c r="B613">
        <v>8218.5</v>
      </c>
    </row>
    <row r="614" spans="1:2" x14ac:dyDescent="0.3">
      <c r="A614">
        <f t="shared" si="9"/>
        <v>612</v>
      </c>
      <c r="B614">
        <v>8219.7999999999993</v>
      </c>
    </row>
    <row r="615" spans="1:2" x14ac:dyDescent="0.3">
      <c r="A615">
        <f t="shared" si="9"/>
        <v>613</v>
      </c>
      <c r="B615">
        <v>8221</v>
      </c>
    </row>
    <row r="616" spans="1:2" x14ac:dyDescent="0.3">
      <c r="A616">
        <f t="shared" si="9"/>
        <v>614</v>
      </c>
      <c r="B616">
        <v>8222.2999999999993</v>
      </c>
    </row>
    <row r="617" spans="1:2" x14ac:dyDescent="0.3">
      <c r="A617">
        <f t="shared" si="9"/>
        <v>615</v>
      </c>
      <c r="B617">
        <v>8221.2999999999993</v>
      </c>
    </row>
    <row r="618" spans="1:2" x14ac:dyDescent="0.3">
      <c r="A618">
        <f t="shared" si="9"/>
        <v>616</v>
      </c>
      <c r="B618">
        <v>8220.2999999999993</v>
      </c>
    </row>
    <row r="619" spans="1:2" x14ac:dyDescent="0.3">
      <c r="A619">
        <f t="shared" si="9"/>
        <v>617</v>
      </c>
      <c r="B619">
        <v>8219.2999999999993</v>
      </c>
    </row>
    <row r="620" spans="1:2" x14ac:dyDescent="0.3">
      <c r="A620">
        <f t="shared" si="9"/>
        <v>618</v>
      </c>
      <c r="B620">
        <v>8240.7999999999993</v>
      </c>
    </row>
    <row r="621" spans="1:2" x14ac:dyDescent="0.3">
      <c r="A621">
        <f t="shared" si="9"/>
        <v>619</v>
      </c>
      <c r="B621">
        <v>8262.2000000000007</v>
      </c>
    </row>
    <row r="622" spans="1:2" x14ac:dyDescent="0.3">
      <c r="A622">
        <f t="shared" si="9"/>
        <v>620</v>
      </c>
      <c r="B622">
        <v>8283.7000000000007</v>
      </c>
    </row>
    <row r="623" spans="1:2" x14ac:dyDescent="0.3">
      <c r="A623">
        <f t="shared" si="9"/>
        <v>621</v>
      </c>
      <c r="B623">
        <v>8303.9</v>
      </c>
    </row>
    <row r="624" spans="1:2" x14ac:dyDescent="0.3">
      <c r="A624">
        <f t="shared" si="9"/>
        <v>622</v>
      </c>
      <c r="B624">
        <v>8324.1</v>
      </c>
    </row>
    <row r="625" spans="1:2" x14ac:dyDescent="0.3">
      <c r="A625">
        <f t="shared" si="9"/>
        <v>623</v>
      </c>
      <c r="B625">
        <v>8344.2999999999993</v>
      </c>
    </row>
    <row r="626" spans="1:2" x14ac:dyDescent="0.3">
      <c r="A626">
        <f t="shared" si="9"/>
        <v>624</v>
      </c>
      <c r="B626">
        <v>8331.9</v>
      </c>
    </row>
    <row r="627" spans="1:2" x14ac:dyDescent="0.3">
      <c r="A627">
        <f t="shared" si="9"/>
        <v>625</v>
      </c>
      <c r="B627">
        <v>8319.6</v>
      </c>
    </row>
    <row r="628" spans="1:2" x14ac:dyDescent="0.3">
      <c r="A628">
        <f t="shared" si="9"/>
        <v>626</v>
      </c>
      <c r="B628">
        <v>8307.2000000000007</v>
      </c>
    </row>
    <row r="629" spans="1:2" x14ac:dyDescent="0.3">
      <c r="A629">
        <f t="shared" si="9"/>
        <v>627</v>
      </c>
      <c r="B629">
        <v>8351.6</v>
      </c>
    </row>
    <row r="630" spans="1:2" x14ac:dyDescent="0.3">
      <c r="A630">
        <f t="shared" si="9"/>
        <v>628</v>
      </c>
      <c r="B630">
        <v>8396</v>
      </c>
    </row>
    <row r="631" spans="1:2" x14ac:dyDescent="0.3">
      <c r="A631">
        <f t="shared" si="9"/>
        <v>629</v>
      </c>
      <c r="B631">
        <v>8440.4</v>
      </c>
    </row>
    <row r="632" spans="1:2" x14ac:dyDescent="0.3">
      <c r="A632">
        <f t="shared" si="9"/>
        <v>630</v>
      </c>
      <c r="B632">
        <v>8435.9</v>
      </c>
    </row>
    <row r="633" spans="1:2" x14ac:dyDescent="0.3">
      <c r="A633">
        <f t="shared" si="9"/>
        <v>631</v>
      </c>
      <c r="B633">
        <v>8431.4</v>
      </c>
    </row>
    <row r="634" spans="1:2" x14ac:dyDescent="0.3">
      <c r="A634">
        <f t="shared" si="9"/>
        <v>632</v>
      </c>
      <c r="B634">
        <v>8426.9</v>
      </c>
    </row>
    <row r="635" spans="1:2" x14ac:dyDescent="0.3">
      <c r="A635">
        <f t="shared" si="9"/>
        <v>633</v>
      </c>
      <c r="B635">
        <v>8427.4</v>
      </c>
    </row>
    <row r="636" spans="1:2" x14ac:dyDescent="0.3">
      <c r="A636">
        <f t="shared" si="9"/>
        <v>634</v>
      </c>
      <c r="B636">
        <v>8427.9</v>
      </c>
    </row>
    <row r="637" spans="1:2" x14ac:dyDescent="0.3">
      <c r="A637">
        <f t="shared" si="9"/>
        <v>635</v>
      </c>
      <c r="B637">
        <v>8428.4</v>
      </c>
    </row>
    <row r="638" spans="1:2" x14ac:dyDescent="0.3">
      <c r="A638">
        <f t="shared" si="9"/>
        <v>636</v>
      </c>
      <c r="B638">
        <v>8448.6</v>
      </c>
    </row>
    <row r="639" spans="1:2" x14ac:dyDescent="0.3">
      <c r="A639">
        <f t="shared" si="9"/>
        <v>637</v>
      </c>
      <c r="B639">
        <v>8468.9</v>
      </c>
    </row>
    <row r="640" spans="1:2" x14ac:dyDescent="0.3">
      <c r="A640">
        <f t="shared" si="9"/>
        <v>638</v>
      </c>
      <c r="B640">
        <v>8489.1</v>
      </c>
    </row>
    <row r="641" spans="1:2" x14ac:dyDescent="0.3">
      <c r="A641">
        <f t="shared" ref="A641:A704" si="10">1+A640</f>
        <v>639</v>
      </c>
      <c r="B641">
        <v>8531</v>
      </c>
    </row>
    <row r="642" spans="1:2" x14ac:dyDescent="0.3">
      <c r="A642">
        <f t="shared" si="10"/>
        <v>640</v>
      </c>
      <c r="B642">
        <v>8573</v>
      </c>
    </row>
    <row r="643" spans="1:2" x14ac:dyDescent="0.3">
      <c r="A643">
        <f t="shared" si="10"/>
        <v>641</v>
      </c>
      <c r="B643">
        <v>8614.9</v>
      </c>
    </row>
    <row r="644" spans="1:2" x14ac:dyDescent="0.3">
      <c r="A644">
        <f t="shared" si="10"/>
        <v>642</v>
      </c>
      <c r="B644">
        <v>8637.9</v>
      </c>
    </row>
    <row r="645" spans="1:2" x14ac:dyDescent="0.3">
      <c r="A645">
        <f t="shared" si="10"/>
        <v>643</v>
      </c>
      <c r="B645">
        <v>8660.7999999999993</v>
      </c>
    </row>
    <row r="646" spans="1:2" x14ac:dyDescent="0.3">
      <c r="A646">
        <f t="shared" si="10"/>
        <v>644</v>
      </c>
      <c r="B646">
        <v>8683.7999999999993</v>
      </c>
    </row>
    <row r="647" spans="1:2" x14ac:dyDescent="0.3">
      <c r="A647">
        <f t="shared" si="10"/>
        <v>645</v>
      </c>
      <c r="B647">
        <v>8680.2999999999993</v>
      </c>
    </row>
    <row r="648" spans="1:2" x14ac:dyDescent="0.3">
      <c r="A648">
        <f t="shared" si="10"/>
        <v>646</v>
      </c>
      <c r="B648">
        <v>8676.7000000000007</v>
      </c>
    </row>
    <row r="649" spans="1:2" x14ac:dyDescent="0.3">
      <c r="A649">
        <f t="shared" si="10"/>
        <v>647</v>
      </c>
      <c r="B649">
        <v>8673.2000000000007</v>
      </c>
    </row>
    <row r="650" spans="1:2" x14ac:dyDescent="0.3">
      <c r="A650">
        <f t="shared" si="10"/>
        <v>648</v>
      </c>
      <c r="B650">
        <v>8696.7000000000007</v>
      </c>
    </row>
    <row r="651" spans="1:2" x14ac:dyDescent="0.3">
      <c r="A651">
        <f t="shared" si="10"/>
        <v>649</v>
      </c>
      <c r="B651">
        <v>8720.1</v>
      </c>
    </row>
    <row r="652" spans="1:2" x14ac:dyDescent="0.3">
      <c r="A652">
        <f t="shared" si="10"/>
        <v>650</v>
      </c>
      <c r="B652">
        <v>8743.6</v>
      </c>
    </row>
    <row r="653" spans="1:2" x14ac:dyDescent="0.3">
      <c r="A653">
        <f t="shared" si="10"/>
        <v>651</v>
      </c>
      <c r="B653">
        <v>8782.2000000000007</v>
      </c>
    </row>
    <row r="654" spans="1:2" x14ac:dyDescent="0.3">
      <c r="A654">
        <f t="shared" si="10"/>
        <v>652</v>
      </c>
      <c r="B654">
        <v>8820.9</v>
      </c>
    </row>
    <row r="655" spans="1:2" x14ac:dyDescent="0.3">
      <c r="A655">
        <f t="shared" si="10"/>
        <v>653</v>
      </c>
      <c r="B655">
        <v>8859.5</v>
      </c>
    </row>
    <row r="656" spans="1:2" x14ac:dyDescent="0.3">
      <c r="A656">
        <f t="shared" si="10"/>
        <v>654</v>
      </c>
      <c r="B656">
        <v>8898.1</v>
      </c>
    </row>
    <row r="657" spans="1:2" x14ac:dyDescent="0.3">
      <c r="A657">
        <f t="shared" si="10"/>
        <v>655</v>
      </c>
      <c r="B657">
        <v>8936.7999999999993</v>
      </c>
    </row>
    <row r="658" spans="1:2" x14ac:dyDescent="0.3">
      <c r="A658">
        <f t="shared" si="10"/>
        <v>656</v>
      </c>
      <c r="B658">
        <v>516.4</v>
      </c>
    </row>
    <row r="659" spans="1:2" x14ac:dyDescent="0.3">
      <c r="A659">
        <f t="shared" si="10"/>
        <v>657</v>
      </c>
      <c r="B659">
        <v>524.5</v>
      </c>
    </row>
    <row r="660" spans="1:2" x14ac:dyDescent="0.3">
      <c r="A660">
        <f t="shared" si="10"/>
        <v>658</v>
      </c>
      <c r="B660">
        <v>530.4</v>
      </c>
    </row>
    <row r="661" spans="1:2" x14ac:dyDescent="0.3">
      <c r="A661">
        <f t="shared" si="10"/>
        <v>659</v>
      </c>
      <c r="B661">
        <v>538.6</v>
      </c>
    </row>
    <row r="662" spans="1:2" x14ac:dyDescent="0.3">
      <c r="A662">
        <f t="shared" si="10"/>
        <v>660</v>
      </c>
      <c r="B662">
        <v>557.6</v>
      </c>
    </row>
    <row r="663" spans="1:2" x14ac:dyDescent="0.3">
      <c r="A663">
        <f t="shared" si="10"/>
        <v>661</v>
      </c>
      <c r="B663">
        <v>572.5</v>
      </c>
    </row>
    <row r="664" spans="1:2" x14ac:dyDescent="0.3">
      <c r="A664">
        <f t="shared" si="10"/>
        <v>662</v>
      </c>
      <c r="B664">
        <v>587.70000000000005</v>
      </c>
    </row>
    <row r="665" spans="1:2" x14ac:dyDescent="0.3">
      <c r="A665">
        <f t="shared" si="10"/>
        <v>663</v>
      </c>
      <c r="B665">
        <v>596.20000000000005</v>
      </c>
    </row>
    <row r="666" spans="1:2" x14ac:dyDescent="0.3">
      <c r="A666">
        <f t="shared" si="10"/>
        <v>664</v>
      </c>
      <c r="B666">
        <v>610.70000000000005</v>
      </c>
    </row>
    <row r="667" spans="1:2" x14ac:dyDescent="0.3">
      <c r="A667">
        <f t="shared" si="10"/>
        <v>665</v>
      </c>
      <c r="B667">
        <v>621.79999999999995</v>
      </c>
    </row>
    <row r="668" spans="1:2" x14ac:dyDescent="0.3">
      <c r="A668">
        <f t="shared" si="10"/>
        <v>666</v>
      </c>
      <c r="B668">
        <v>645.4</v>
      </c>
    </row>
    <row r="669" spans="1:2" x14ac:dyDescent="0.3">
      <c r="A669">
        <f t="shared" si="10"/>
        <v>667</v>
      </c>
      <c r="B669">
        <v>660.6</v>
      </c>
    </row>
    <row r="670" spans="1:2" x14ac:dyDescent="0.3">
      <c r="A670">
        <f t="shared" si="10"/>
        <v>668</v>
      </c>
      <c r="B670">
        <v>676.4</v>
      </c>
    </row>
    <row r="671" spans="1:2" x14ac:dyDescent="0.3">
      <c r="A671">
        <f t="shared" si="10"/>
        <v>669</v>
      </c>
      <c r="B671">
        <v>714.3</v>
      </c>
    </row>
    <row r="672" spans="1:2" x14ac:dyDescent="0.3">
      <c r="A672">
        <f t="shared" si="10"/>
        <v>670</v>
      </c>
      <c r="B672">
        <v>741.4</v>
      </c>
    </row>
    <row r="673" spans="1:2" x14ac:dyDescent="0.3">
      <c r="A673">
        <f t="shared" si="10"/>
        <v>671</v>
      </c>
      <c r="B673">
        <v>896.3</v>
      </c>
    </row>
    <row r="674" spans="1:2" x14ac:dyDescent="0.3">
      <c r="A674">
        <f t="shared" si="10"/>
        <v>672</v>
      </c>
      <c r="B674">
        <v>891.1</v>
      </c>
    </row>
    <row r="675" spans="1:2" x14ac:dyDescent="0.3">
      <c r="A675">
        <f t="shared" si="10"/>
        <v>673</v>
      </c>
      <c r="B675">
        <v>930.2</v>
      </c>
    </row>
    <row r="676" spans="1:2" x14ac:dyDescent="0.3">
      <c r="A676">
        <f t="shared" si="10"/>
        <v>674</v>
      </c>
      <c r="B676">
        <v>958.3</v>
      </c>
    </row>
    <row r="677" spans="1:2" x14ac:dyDescent="0.3">
      <c r="A677">
        <f t="shared" si="10"/>
        <v>675</v>
      </c>
      <c r="B677">
        <v>978.2</v>
      </c>
    </row>
    <row r="678" spans="1:2" x14ac:dyDescent="0.3">
      <c r="A678">
        <f t="shared" si="10"/>
        <v>676</v>
      </c>
      <c r="B678">
        <v>986.1</v>
      </c>
    </row>
    <row r="679" spans="1:2" x14ac:dyDescent="0.3">
      <c r="A679">
        <f t="shared" si="10"/>
        <v>677</v>
      </c>
      <c r="B679">
        <v>1028.2</v>
      </c>
    </row>
    <row r="680" spans="1:2" x14ac:dyDescent="0.3">
      <c r="A680">
        <f t="shared" si="10"/>
        <v>678</v>
      </c>
      <c r="B680">
        <v>1053.0999999999999</v>
      </c>
    </row>
    <row r="681" spans="1:2" x14ac:dyDescent="0.3">
      <c r="A681">
        <f t="shared" si="10"/>
        <v>679</v>
      </c>
      <c r="B681">
        <v>1058.4000000000001</v>
      </c>
    </row>
    <row r="682" spans="1:2" x14ac:dyDescent="0.3">
      <c r="A682">
        <f t="shared" si="10"/>
        <v>680</v>
      </c>
      <c r="B682">
        <v>1078</v>
      </c>
    </row>
    <row r="683" spans="1:2" x14ac:dyDescent="0.3">
      <c r="A683">
        <f t="shared" si="10"/>
        <v>681</v>
      </c>
      <c r="B683">
        <v>1117.7</v>
      </c>
    </row>
    <row r="684" spans="1:2" x14ac:dyDescent="0.3">
      <c r="A684">
        <f t="shared" si="10"/>
        <v>682</v>
      </c>
      <c r="B684">
        <v>1136.8</v>
      </c>
    </row>
    <row r="685" spans="1:2" x14ac:dyDescent="0.3">
      <c r="A685">
        <f t="shared" si="10"/>
        <v>683</v>
      </c>
      <c r="B685">
        <v>1147.7</v>
      </c>
    </row>
    <row r="686" spans="1:2" x14ac:dyDescent="0.3">
      <c r="A686">
        <f t="shared" si="10"/>
        <v>684</v>
      </c>
      <c r="B686">
        <v>1167.3</v>
      </c>
    </row>
    <row r="687" spans="1:2" x14ac:dyDescent="0.3">
      <c r="A687">
        <f t="shared" si="10"/>
        <v>685</v>
      </c>
      <c r="B687">
        <v>1212.0999999999999</v>
      </c>
    </row>
    <row r="688" spans="1:2" x14ac:dyDescent="0.3">
      <c r="A688">
        <f t="shared" si="10"/>
        <v>686</v>
      </c>
      <c r="B688">
        <v>1223.4000000000001</v>
      </c>
    </row>
    <row r="689" spans="1:2" x14ac:dyDescent="0.3">
      <c r="A689">
        <f t="shared" si="10"/>
        <v>687</v>
      </c>
      <c r="B689">
        <v>1247</v>
      </c>
    </row>
    <row r="690" spans="1:2" x14ac:dyDescent="0.3">
      <c r="A690">
        <f t="shared" si="10"/>
        <v>688</v>
      </c>
      <c r="B690">
        <v>1266.5</v>
      </c>
    </row>
    <row r="691" spans="1:2" x14ac:dyDescent="0.3">
      <c r="A691">
        <f t="shared" si="10"/>
        <v>689</v>
      </c>
      <c r="B691">
        <v>1316.6</v>
      </c>
    </row>
    <row r="692" spans="1:2" x14ac:dyDescent="0.3">
      <c r="A692">
        <f t="shared" si="10"/>
        <v>690</v>
      </c>
      <c r="B692">
        <v>1345.9</v>
      </c>
    </row>
    <row r="693" spans="1:2" x14ac:dyDescent="0.3">
      <c r="A693">
        <f t="shared" si="10"/>
        <v>691</v>
      </c>
      <c r="B693">
        <v>1365.5</v>
      </c>
    </row>
    <row r="694" spans="1:2" x14ac:dyDescent="0.3">
      <c r="A694">
        <f t="shared" si="10"/>
        <v>692</v>
      </c>
      <c r="B694">
        <v>1371.8</v>
      </c>
    </row>
    <row r="695" spans="1:2" x14ac:dyDescent="0.3">
      <c r="A695">
        <f t="shared" si="10"/>
        <v>693</v>
      </c>
      <c r="B695">
        <v>1429.6</v>
      </c>
    </row>
    <row r="696" spans="1:2" x14ac:dyDescent="0.3">
      <c r="A696">
        <f t="shared" si="10"/>
        <v>694</v>
      </c>
      <c r="B696">
        <v>1466.8</v>
      </c>
    </row>
    <row r="697" spans="1:2" x14ac:dyDescent="0.3">
      <c r="A697">
        <f t="shared" si="10"/>
        <v>695</v>
      </c>
      <c r="B697">
        <v>1490.3</v>
      </c>
    </row>
    <row r="698" spans="1:2" x14ac:dyDescent="0.3">
      <c r="A698">
        <f t="shared" si="10"/>
        <v>696</v>
      </c>
      <c r="B698">
        <v>1508.6</v>
      </c>
    </row>
    <row r="699" spans="1:2" x14ac:dyDescent="0.3">
      <c r="A699">
        <f t="shared" si="10"/>
        <v>697</v>
      </c>
      <c r="B699">
        <v>1586.6</v>
      </c>
    </row>
    <row r="700" spans="1:2" x14ac:dyDescent="0.3">
      <c r="A700">
        <f t="shared" si="10"/>
        <v>698</v>
      </c>
      <c r="B700">
        <v>1652.3</v>
      </c>
    </row>
    <row r="701" spans="1:2" x14ac:dyDescent="0.3">
      <c r="A701">
        <f t="shared" si="10"/>
        <v>699</v>
      </c>
      <c r="B701">
        <v>1702</v>
      </c>
    </row>
    <row r="702" spans="1:2" x14ac:dyDescent="0.3">
      <c r="A702">
        <f t="shared" si="10"/>
        <v>700</v>
      </c>
      <c r="B702">
        <v>1739.3</v>
      </c>
    </row>
    <row r="703" spans="1:2" x14ac:dyDescent="0.3">
      <c r="A703">
        <f t="shared" si="10"/>
        <v>701</v>
      </c>
      <c r="B703">
        <v>1859.1</v>
      </c>
    </row>
    <row r="704" spans="1:2" x14ac:dyDescent="0.3">
      <c r="A704">
        <f t="shared" si="10"/>
        <v>702</v>
      </c>
      <c r="B704">
        <v>1932.3</v>
      </c>
    </row>
    <row r="705" spans="1:2" x14ac:dyDescent="0.3">
      <c r="A705">
        <f t="shared" ref="A705:A768" si="11">1+A704</f>
        <v>703</v>
      </c>
      <c r="B705">
        <v>2000.7</v>
      </c>
    </row>
    <row r="706" spans="1:2" x14ac:dyDescent="0.3">
      <c r="A706">
        <f t="shared" si="11"/>
        <v>704</v>
      </c>
      <c r="B706">
        <v>2043.4</v>
      </c>
    </row>
    <row r="707" spans="1:2" x14ac:dyDescent="0.3">
      <c r="A707">
        <f t="shared" si="11"/>
        <v>705</v>
      </c>
      <c r="B707">
        <v>2176.6</v>
      </c>
    </row>
    <row r="708" spans="1:2" x14ac:dyDescent="0.3">
      <c r="A708">
        <f t="shared" si="11"/>
        <v>706</v>
      </c>
      <c r="B708">
        <v>2238</v>
      </c>
    </row>
    <row r="709" spans="1:2" x14ac:dyDescent="0.3">
      <c r="A709">
        <f t="shared" si="11"/>
        <v>707</v>
      </c>
      <c r="B709">
        <v>2302.8000000000002</v>
      </c>
    </row>
    <row r="710" spans="1:2" x14ac:dyDescent="0.3">
      <c r="A710">
        <f t="shared" si="11"/>
        <v>708</v>
      </c>
      <c r="B710">
        <v>2319</v>
      </c>
    </row>
    <row r="711" spans="1:2" x14ac:dyDescent="0.3">
      <c r="A711">
        <f t="shared" si="11"/>
        <v>709</v>
      </c>
      <c r="B711">
        <v>2377.5</v>
      </c>
    </row>
    <row r="712" spans="1:2" x14ac:dyDescent="0.3">
      <c r="A712">
        <f t="shared" si="11"/>
        <v>710</v>
      </c>
      <c r="B712">
        <v>2407.8000000000002</v>
      </c>
    </row>
    <row r="713" spans="1:2" x14ac:dyDescent="0.3">
      <c r="A713">
        <f t="shared" si="11"/>
        <v>711</v>
      </c>
      <c r="B713">
        <v>2449.9</v>
      </c>
    </row>
    <row r="714" spans="1:2" x14ac:dyDescent="0.3">
      <c r="A714">
        <f t="shared" si="11"/>
        <v>712</v>
      </c>
      <c r="B714">
        <v>2500.1999999999998</v>
      </c>
    </row>
    <row r="715" spans="1:2" x14ac:dyDescent="0.3">
      <c r="A715">
        <f t="shared" si="11"/>
        <v>713</v>
      </c>
      <c r="B715">
        <v>2510.4</v>
      </c>
    </row>
    <row r="716" spans="1:2" x14ac:dyDescent="0.3">
      <c r="A716">
        <f t="shared" si="11"/>
        <v>714</v>
      </c>
      <c r="B716">
        <v>2547.4</v>
      </c>
    </row>
    <row r="717" spans="1:2" x14ac:dyDescent="0.3">
      <c r="A717">
        <f t="shared" si="11"/>
        <v>715</v>
      </c>
      <c r="B717">
        <v>2533.6</v>
      </c>
    </row>
    <row r="718" spans="1:2" x14ac:dyDescent="0.3">
      <c r="A718">
        <f t="shared" si="11"/>
        <v>716</v>
      </c>
      <c r="B718">
        <v>2629.6</v>
      </c>
    </row>
    <row r="719" spans="1:2" x14ac:dyDescent="0.3">
      <c r="A719">
        <f t="shared" si="11"/>
        <v>717</v>
      </c>
      <c r="B719">
        <v>2668.9</v>
      </c>
    </row>
    <row r="720" spans="1:2" x14ac:dyDescent="0.3">
      <c r="A720">
        <f t="shared" si="11"/>
        <v>718</v>
      </c>
      <c r="B720">
        <v>2679.7</v>
      </c>
    </row>
    <row r="721" spans="1:2" x14ac:dyDescent="0.3">
      <c r="A721">
        <f t="shared" si="11"/>
        <v>719</v>
      </c>
      <c r="B721">
        <v>2683.1</v>
      </c>
    </row>
    <row r="722" spans="1:2" x14ac:dyDescent="0.3">
      <c r="A722">
        <f t="shared" si="11"/>
        <v>720</v>
      </c>
      <c r="B722">
        <v>2782.8</v>
      </c>
    </row>
    <row r="723" spans="1:2" x14ac:dyDescent="0.3">
      <c r="A723">
        <f t="shared" si="11"/>
        <v>721</v>
      </c>
      <c r="B723">
        <v>2779.2</v>
      </c>
    </row>
    <row r="724" spans="1:2" x14ac:dyDescent="0.3">
      <c r="A724">
        <f t="shared" si="11"/>
        <v>722</v>
      </c>
      <c r="B724">
        <v>2856.9</v>
      </c>
    </row>
    <row r="725" spans="1:2" x14ac:dyDescent="0.3">
      <c r="A725">
        <f t="shared" si="11"/>
        <v>723</v>
      </c>
      <c r="B725">
        <v>2915.7</v>
      </c>
    </row>
    <row r="726" spans="1:2" x14ac:dyDescent="0.3">
      <c r="A726">
        <f t="shared" si="11"/>
        <v>724</v>
      </c>
      <c r="B726">
        <v>3045</v>
      </c>
    </row>
    <row r="727" spans="1:2" x14ac:dyDescent="0.3">
      <c r="A727">
        <f t="shared" si="11"/>
        <v>725</v>
      </c>
      <c r="B727">
        <v>3127.9</v>
      </c>
    </row>
    <row r="728" spans="1:2" x14ac:dyDescent="0.3">
      <c r="A728">
        <f t="shared" si="11"/>
        <v>726</v>
      </c>
      <c r="B728">
        <v>3198.4</v>
      </c>
    </row>
    <row r="729" spans="1:2" x14ac:dyDescent="0.3">
      <c r="A729">
        <f t="shared" si="11"/>
        <v>727</v>
      </c>
      <c r="B729">
        <v>3186.3</v>
      </c>
    </row>
    <row r="730" spans="1:2" x14ac:dyDescent="0.3">
      <c r="A730">
        <f t="shared" si="11"/>
        <v>728</v>
      </c>
      <c r="B730">
        <v>3266.9</v>
      </c>
    </row>
    <row r="731" spans="1:2" x14ac:dyDescent="0.3">
      <c r="A731">
        <f t="shared" si="11"/>
        <v>729</v>
      </c>
      <c r="B731">
        <v>3334.1</v>
      </c>
    </row>
    <row r="732" spans="1:2" x14ac:dyDescent="0.3">
      <c r="A732">
        <f t="shared" si="11"/>
        <v>730</v>
      </c>
      <c r="B732">
        <v>3412.2</v>
      </c>
    </row>
    <row r="733" spans="1:2" x14ac:dyDescent="0.3">
      <c r="A733">
        <f t="shared" si="11"/>
        <v>731</v>
      </c>
      <c r="B733">
        <v>3397.8</v>
      </c>
    </row>
    <row r="734" spans="1:2" x14ac:dyDescent="0.3">
      <c r="A734">
        <f t="shared" si="11"/>
        <v>732</v>
      </c>
      <c r="B734">
        <v>3315.3</v>
      </c>
    </row>
    <row r="735" spans="1:2" x14ac:dyDescent="0.3">
      <c r="A735">
        <f t="shared" si="11"/>
        <v>733</v>
      </c>
      <c r="B735">
        <v>3306.7</v>
      </c>
    </row>
    <row r="736" spans="1:2" x14ac:dyDescent="0.3">
      <c r="A736">
        <f t="shared" si="11"/>
        <v>734</v>
      </c>
      <c r="B736">
        <v>3303.6</v>
      </c>
    </row>
    <row r="737" spans="1:2" x14ac:dyDescent="0.3">
      <c r="A737">
        <f t="shared" si="11"/>
        <v>735</v>
      </c>
      <c r="B737">
        <v>3272.6</v>
      </c>
    </row>
    <row r="738" spans="1:2" x14ac:dyDescent="0.3">
      <c r="A738">
        <f t="shared" si="11"/>
        <v>736</v>
      </c>
      <c r="B738">
        <v>3371.1</v>
      </c>
    </row>
    <row r="739" spans="1:2" x14ac:dyDescent="0.3">
      <c r="A739">
        <f t="shared" si="11"/>
        <v>737</v>
      </c>
      <c r="B739">
        <v>3407.5</v>
      </c>
    </row>
    <row r="740" spans="1:2" x14ac:dyDescent="0.3">
      <c r="A740">
        <f t="shared" si="11"/>
        <v>738</v>
      </c>
      <c r="B740">
        <v>3433.2</v>
      </c>
    </row>
    <row r="741" spans="1:2" x14ac:dyDescent="0.3">
      <c r="A741">
        <f t="shared" si="11"/>
        <v>739</v>
      </c>
      <c r="B741">
        <v>3429.1</v>
      </c>
    </row>
    <row r="742" spans="1:2" x14ac:dyDescent="0.3">
      <c r="A742">
        <f t="shared" si="11"/>
        <v>740</v>
      </c>
      <c r="B742">
        <v>3507.3</v>
      </c>
    </row>
    <row r="743" spans="1:2" x14ac:dyDescent="0.3">
      <c r="A743">
        <f t="shared" si="11"/>
        <v>741</v>
      </c>
      <c r="B743">
        <v>3561</v>
      </c>
    </row>
    <row r="744" spans="1:2" x14ac:dyDescent="0.3">
      <c r="A744">
        <f t="shared" si="11"/>
        <v>742</v>
      </c>
      <c r="B744">
        <v>3636.6</v>
      </c>
    </row>
    <row r="745" spans="1:2" x14ac:dyDescent="0.3">
      <c r="A745">
        <f t="shared" si="11"/>
        <v>743</v>
      </c>
      <c r="B745">
        <v>3720.2</v>
      </c>
    </row>
    <row r="746" spans="1:2" x14ac:dyDescent="0.3">
      <c r="A746">
        <f t="shared" si="11"/>
        <v>744</v>
      </c>
      <c r="B746">
        <v>3851.6</v>
      </c>
    </row>
    <row r="747" spans="1:2" x14ac:dyDescent="0.3">
      <c r="A747">
        <f t="shared" si="11"/>
        <v>745</v>
      </c>
      <c r="B747">
        <v>3905.4</v>
      </c>
    </row>
    <row r="748" spans="1:2" x14ac:dyDescent="0.3">
      <c r="A748">
        <f t="shared" si="11"/>
        <v>746</v>
      </c>
      <c r="B748">
        <v>3970.5</v>
      </c>
    </row>
    <row r="749" spans="1:2" x14ac:dyDescent="0.3">
      <c r="A749">
        <f t="shared" si="11"/>
        <v>747</v>
      </c>
      <c r="B749">
        <v>4020.5</v>
      </c>
    </row>
    <row r="750" spans="1:2" x14ac:dyDescent="0.3">
      <c r="A750">
        <f t="shared" si="11"/>
        <v>748</v>
      </c>
      <c r="B750">
        <v>4214.3999999999996</v>
      </c>
    </row>
    <row r="751" spans="1:2" x14ac:dyDescent="0.3">
      <c r="A751">
        <f t="shared" si="11"/>
        <v>749</v>
      </c>
      <c r="B751">
        <v>4400.6000000000004</v>
      </c>
    </row>
    <row r="752" spans="1:2" x14ac:dyDescent="0.3">
      <c r="A752">
        <f t="shared" si="11"/>
        <v>750</v>
      </c>
      <c r="B752">
        <v>4403.5</v>
      </c>
    </row>
    <row r="753" spans="1:2" x14ac:dyDescent="0.3">
      <c r="A753">
        <f t="shared" si="11"/>
        <v>751</v>
      </c>
      <c r="B753">
        <v>4431.8</v>
      </c>
    </row>
    <row r="754" spans="1:2" x14ac:dyDescent="0.3">
      <c r="A754">
        <f t="shared" si="11"/>
        <v>752</v>
      </c>
      <c r="B754">
        <v>4565.2</v>
      </c>
    </row>
    <row r="755" spans="1:2" x14ac:dyDescent="0.3">
      <c r="A755">
        <f t="shared" si="11"/>
        <v>753</v>
      </c>
      <c r="B755">
        <v>4830.2</v>
      </c>
    </row>
    <row r="756" spans="1:2" x14ac:dyDescent="0.3">
      <c r="A756">
        <f t="shared" si="11"/>
        <v>754</v>
      </c>
      <c r="B756">
        <v>4835.5</v>
      </c>
    </row>
    <row r="757" spans="1:2" x14ac:dyDescent="0.3">
      <c r="A757">
        <f t="shared" si="11"/>
        <v>755</v>
      </c>
      <c r="B757">
        <v>4750.2</v>
      </c>
    </row>
    <row r="758" spans="1:2" x14ac:dyDescent="0.3">
      <c r="A758">
        <f t="shared" si="11"/>
        <v>756</v>
      </c>
      <c r="B758">
        <v>4827.1000000000004</v>
      </c>
    </row>
    <row r="759" spans="1:2" x14ac:dyDescent="0.3">
      <c r="A759">
        <f t="shared" si="11"/>
        <v>757</v>
      </c>
      <c r="B759">
        <v>4975.6000000000004</v>
      </c>
    </row>
    <row r="760" spans="1:2" x14ac:dyDescent="0.3">
      <c r="A760">
        <f t="shared" si="11"/>
        <v>758</v>
      </c>
      <c r="B760">
        <v>5023.3</v>
      </c>
    </row>
    <row r="761" spans="1:2" x14ac:dyDescent="0.3">
      <c r="A761">
        <f t="shared" si="11"/>
        <v>759</v>
      </c>
      <c r="B761">
        <v>5098</v>
      </c>
    </row>
    <row r="762" spans="1:2" x14ac:dyDescent="0.3">
      <c r="A762">
        <f t="shared" si="11"/>
        <v>760</v>
      </c>
      <c r="B762">
        <v>5178.8999999999996</v>
      </c>
    </row>
    <row r="763" spans="1:2" x14ac:dyDescent="0.3">
      <c r="A763">
        <f t="shared" si="11"/>
        <v>761</v>
      </c>
      <c r="B763">
        <v>5259.1</v>
      </c>
    </row>
    <row r="764" spans="1:2" x14ac:dyDescent="0.3">
      <c r="A764">
        <f t="shared" si="11"/>
        <v>762</v>
      </c>
      <c r="B764">
        <v>5317.1</v>
      </c>
    </row>
    <row r="765" spans="1:2" x14ac:dyDescent="0.3">
      <c r="A765">
        <f t="shared" si="11"/>
        <v>763</v>
      </c>
      <c r="B765">
        <v>5309.1</v>
      </c>
    </row>
    <row r="766" spans="1:2" x14ac:dyDescent="0.3">
      <c r="A766">
        <f t="shared" si="11"/>
        <v>764</v>
      </c>
      <c r="B766">
        <v>5332.3</v>
      </c>
    </row>
    <row r="767" spans="1:2" x14ac:dyDescent="0.3">
      <c r="A767">
        <f t="shared" si="11"/>
        <v>765</v>
      </c>
      <c r="B767">
        <v>5393.3</v>
      </c>
    </row>
    <row r="768" spans="1:2" x14ac:dyDescent="0.3">
      <c r="A768">
        <f t="shared" si="11"/>
        <v>766</v>
      </c>
      <c r="B768">
        <v>5540.4</v>
      </c>
    </row>
    <row r="769" spans="1:2" x14ac:dyDescent="0.3">
      <c r="A769">
        <f t="shared" ref="A769:A832" si="12">1+A768</f>
        <v>767</v>
      </c>
      <c r="B769">
        <v>5566.5</v>
      </c>
    </row>
    <row r="770" spans="1:2" x14ac:dyDescent="0.3">
      <c r="A770">
        <f t="shared" si="12"/>
        <v>768</v>
      </c>
      <c r="B770">
        <v>5545.5</v>
      </c>
    </row>
    <row r="771" spans="1:2" x14ac:dyDescent="0.3">
      <c r="A771">
        <f t="shared" si="12"/>
        <v>769</v>
      </c>
      <c r="B771">
        <v>5520.5</v>
      </c>
    </row>
    <row r="772" spans="1:2" x14ac:dyDescent="0.3">
      <c r="A772">
        <f t="shared" si="12"/>
        <v>770</v>
      </c>
      <c r="B772">
        <v>5487.4</v>
      </c>
    </row>
    <row r="773" spans="1:2" x14ac:dyDescent="0.3">
      <c r="A773">
        <f t="shared" si="12"/>
        <v>771</v>
      </c>
      <c r="B773">
        <v>5484.2</v>
      </c>
    </row>
    <row r="774" spans="1:2" x14ac:dyDescent="0.3">
      <c r="A774">
        <f t="shared" si="12"/>
        <v>772</v>
      </c>
      <c r="B774">
        <v>5575.9</v>
      </c>
    </row>
    <row r="775" spans="1:2" x14ac:dyDescent="0.3">
      <c r="A775">
        <f t="shared" si="12"/>
        <v>773</v>
      </c>
      <c r="B775">
        <v>5556.8</v>
      </c>
    </row>
    <row r="776" spans="1:2" x14ac:dyDescent="0.3">
      <c r="A776">
        <f t="shared" si="12"/>
        <v>774</v>
      </c>
      <c r="B776">
        <v>5543.2</v>
      </c>
    </row>
    <row r="777" spans="1:2" x14ac:dyDescent="0.3">
      <c r="A777">
        <f t="shared" si="12"/>
        <v>775</v>
      </c>
      <c r="B777">
        <v>5004.3</v>
      </c>
    </row>
    <row r="778" spans="1:2" x14ac:dyDescent="0.3">
      <c r="A778">
        <f t="shared" si="12"/>
        <v>776</v>
      </c>
      <c r="B778">
        <v>5011.8</v>
      </c>
    </row>
    <row r="779" spans="1:2" x14ac:dyDescent="0.3">
      <c r="A779">
        <f t="shared" si="12"/>
        <v>777</v>
      </c>
      <c r="B779">
        <v>5007.3999999999996</v>
      </c>
    </row>
    <row r="780" spans="1:2" x14ac:dyDescent="0.3">
      <c r="A780">
        <f t="shared" si="12"/>
        <v>778</v>
      </c>
      <c r="B780">
        <v>5015.1000000000004</v>
      </c>
    </row>
    <row r="781" spans="1:2" x14ac:dyDescent="0.3">
      <c r="A781">
        <f t="shared" si="12"/>
        <v>779</v>
      </c>
      <c r="B781">
        <v>4979.2</v>
      </c>
    </row>
    <row r="782" spans="1:2" x14ac:dyDescent="0.3">
      <c r="A782">
        <f t="shared" si="12"/>
        <v>780</v>
      </c>
      <c r="B782">
        <v>5048.8</v>
      </c>
    </row>
    <row r="783" spans="1:2" x14ac:dyDescent="0.3">
      <c r="A783">
        <f t="shared" si="12"/>
        <v>781</v>
      </c>
      <c r="B783">
        <v>5036.2</v>
      </c>
    </row>
    <row r="784" spans="1:2" x14ac:dyDescent="0.3">
      <c r="A784">
        <f t="shared" si="12"/>
        <v>782</v>
      </c>
      <c r="B784">
        <v>4985.1000000000004</v>
      </c>
    </row>
    <row r="785" spans="1:2" x14ac:dyDescent="0.3">
      <c r="A785">
        <f t="shared" si="12"/>
        <v>783</v>
      </c>
      <c r="B785">
        <v>4983.3999999999996</v>
      </c>
    </row>
    <row r="786" spans="1:2" x14ac:dyDescent="0.3">
      <c r="A786">
        <f t="shared" si="12"/>
        <v>784</v>
      </c>
      <c r="B786">
        <v>5017.5</v>
      </c>
    </row>
    <row r="787" spans="1:2" x14ac:dyDescent="0.3">
      <c r="A787">
        <f t="shared" si="12"/>
        <v>785</v>
      </c>
      <c r="B787">
        <v>5115.3999999999996</v>
      </c>
    </row>
    <row r="788" spans="1:2" x14ac:dyDescent="0.3">
      <c r="A788">
        <f t="shared" si="12"/>
        <v>786</v>
      </c>
      <c r="B788">
        <v>5119.2</v>
      </c>
    </row>
    <row r="789" spans="1:2" x14ac:dyDescent="0.3">
      <c r="A789">
        <f t="shared" si="12"/>
        <v>787</v>
      </c>
      <c r="B789">
        <v>5188.8999999999996</v>
      </c>
    </row>
    <row r="790" spans="1:2" x14ac:dyDescent="0.3">
      <c r="A790">
        <f t="shared" si="12"/>
        <v>788</v>
      </c>
      <c r="B790">
        <v>5030</v>
      </c>
    </row>
    <row r="791" spans="1:2" x14ac:dyDescent="0.3">
      <c r="A791">
        <f t="shared" si="12"/>
        <v>789</v>
      </c>
      <c r="B791">
        <v>5068.8999999999996</v>
      </c>
    </row>
    <row r="792" spans="1:2" x14ac:dyDescent="0.3">
      <c r="A792">
        <f t="shared" si="12"/>
        <v>790</v>
      </c>
      <c r="B792">
        <v>5114.8999999999996</v>
      </c>
    </row>
    <row r="793" spans="1:2" x14ac:dyDescent="0.3">
      <c r="A793">
        <f t="shared" si="12"/>
        <v>791</v>
      </c>
      <c r="B793">
        <v>5157.5</v>
      </c>
    </row>
    <row r="794" spans="1:2" x14ac:dyDescent="0.3">
      <c r="A794">
        <f t="shared" si="12"/>
        <v>792</v>
      </c>
      <c r="B794">
        <v>5115.8</v>
      </c>
    </row>
    <row r="795" spans="1:2" x14ac:dyDescent="0.3">
      <c r="A795">
        <f t="shared" si="12"/>
        <v>793</v>
      </c>
      <c r="B795">
        <v>5172.8999999999996</v>
      </c>
    </row>
    <row r="796" spans="1:2" x14ac:dyDescent="0.3">
      <c r="A796">
        <f t="shared" si="12"/>
        <v>794</v>
      </c>
      <c r="B796">
        <v>5160</v>
      </c>
    </row>
    <row r="797" spans="1:2" x14ac:dyDescent="0.3">
      <c r="A797">
        <f t="shared" si="12"/>
        <v>795</v>
      </c>
      <c r="B797">
        <v>5232.7</v>
      </c>
    </row>
    <row r="798" spans="1:2" x14ac:dyDescent="0.3">
      <c r="A798">
        <f t="shared" si="12"/>
        <v>796</v>
      </c>
      <c r="B798">
        <v>5011.8</v>
      </c>
    </row>
    <row r="799" spans="1:2" x14ac:dyDescent="0.3">
      <c r="A799">
        <f t="shared" si="12"/>
        <v>797</v>
      </c>
      <c r="B799">
        <v>5045.1000000000004</v>
      </c>
    </row>
    <row r="800" spans="1:2" x14ac:dyDescent="0.3">
      <c r="A800">
        <f t="shared" si="12"/>
        <v>798</v>
      </c>
      <c r="B800">
        <v>5073.8</v>
      </c>
    </row>
    <row r="801" spans="1:2" x14ac:dyDescent="0.3">
      <c r="A801">
        <f t="shared" si="12"/>
        <v>799</v>
      </c>
      <c r="B801">
        <v>5125.2</v>
      </c>
    </row>
    <row r="802" spans="1:2" x14ac:dyDescent="0.3">
      <c r="A802">
        <f t="shared" si="12"/>
        <v>800</v>
      </c>
      <c r="B802">
        <v>5043.3999999999996</v>
      </c>
    </row>
    <row r="803" spans="1:2" x14ac:dyDescent="0.3">
      <c r="A803">
        <f t="shared" si="12"/>
        <v>801</v>
      </c>
      <c r="B803">
        <v>5034.5</v>
      </c>
    </row>
    <row r="804" spans="1:2" x14ac:dyDescent="0.3">
      <c r="A804">
        <f t="shared" si="12"/>
        <v>802</v>
      </c>
      <c r="B804">
        <v>5069</v>
      </c>
    </row>
    <row r="805" spans="1:2" x14ac:dyDescent="0.3">
      <c r="A805">
        <f t="shared" si="12"/>
        <v>803</v>
      </c>
      <c r="B805">
        <v>5173</v>
      </c>
    </row>
    <row r="806" spans="1:2" x14ac:dyDescent="0.3">
      <c r="A806">
        <f t="shared" si="12"/>
        <v>804</v>
      </c>
      <c r="B806">
        <v>5097.3999999999996</v>
      </c>
    </row>
    <row r="807" spans="1:2" x14ac:dyDescent="0.3">
      <c r="A807">
        <f t="shared" si="12"/>
        <v>805</v>
      </c>
      <c r="B807">
        <v>5205.1000000000004</v>
      </c>
    </row>
    <row r="808" spans="1:2" x14ac:dyDescent="0.3">
      <c r="A808">
        <f t="shared" si="12"/>
        <v>806</v>
      </c>
      <c r="B808">
        <v>5167.3</v>
      </c>
    </row>
    <row r="809" spans="1:2" x14ac:dyDescent="0.3">
      <c r="A809">
        <f t="shared" si="12"/>
        <v>807</v>
      </c>
      <c r="B809">
        <v>5233.7</v>
      </c>
    </row>
    <row r="810" spans="1:2" x14ac:dyDescent="0.3">
      <c r="A810">
        <f t="shared" si="12"/>
        <v>808</v>
      </c>
      <c r="B810">
        <v>5179</v>
      </c>
    </row>
    <row r="811" spans="1:2" x14ac:dyDescent="0.3">
      <c r="A811">
        <f t="shared" si="12"/>
        <v>809</v>
      </c>
      <c r="B811">
        <v>5171.8999999999996</v>
      </c>
    </row>
    <row r="812" spans="1:2" x14ac:dyDescent="0.3">
      <c r="A812">
        <f t="shared" si="12"/>
        <v>810</v>
      </c>
      <c r="B812">
        <v>5200.7</v>
      </c>
    </row>
    <row r="813" spans="1:2" x14ac:dyDescent="0.3">
      <c r="A813">
        <f t="shared" si="12"/>
        <v>811</v>
      </c>
      <c r="B813">
        <v>5233.5</v>
      </c>
    </row>
    <row r="814" spans="1:2" x14ac:dyDescent="0.3">
      <c r="A814">
        <f t="shared" si="12"/>
        <v>812</v>
      </c>
      <c r="B814">
        <v>5185.1000000000004</v>
      </c>
    </row>
    <row r="815" spans="1:2" x14ac:dyDescent="0.3">
      <c r="A815">
        <f t="shared" si="12"/>
        <v>813</v>
      </c>
      <c r="B815">
        <v>5109.6000000000004</v>
      </c>
    </row>
    <row r="816" spans="1:2" x14ac:dyDescent="0.3">
      <c r="A816">
        <f t="shared" si="12"/>
        <v>814</v>
      </c>
      <c r="B816">
        <v>5188.3999999999996</v>
      </c>
    </row>
    <row r="817" spans="1:2" x14ac:dyDescent="0.3">
      <c r="A817">
        <f t="shared" si="12"/>
        <v>815</v>
      </c>
      <c r="B817">
        <v>5169.5</v>
      </c>
    </row>
    <row r="818" spans="1:2" x14ac:dyDescent="0.3">
      <c r="A818">
        <f t="shared" si="12"/>
        <v>816</v>
      </c>
      <c r="B818">
        <v>5057.3</v>
      </c>
    </row>
    <row r="819" spans="1:2" x14ac:dyDescent="0.3">
      <c r="A819">
        <f t="shared" si="12"/>
        <v>817</v>
      </c>
      <c r="B819">
        <v>5043.1000000000004</v>
      </c>
    </row>
    <row r="820" spans="1:2" x14ac:dyDescent="0.3">
      <c r="A820">
        <f t="shared" si="12"/>
        <v>818</v>
      </c>
      <c r="B820">
        <v>4947.5</v>
      </c>
    </row>
    <row r="821" spans="1:2" x14ac:dyDescent="0.3">
      <c r="A821">
        <f t="shared" si="12"/>
        <v>819</v>
      </c>
      <c r="B821">
        <v>4948.8</v>
      </c>
    </row>
    <row r="822" spans="1:2" x14ac:dyDescent="0.3">
      <c r="A822">
        <f t="shared" si="12"/>
        <v>820</v>
      </c>
      <c r="B822">
        <v>5033.5</v>
      </c>
    </row>
    <row r="823" spans="1:2" x14ac:dyDescent="0.3">
      <c r="A823">
        <f t="shared" si="12"/>
        <v>821</v>
      </c>
      <c r="B823">
        <v>5054.8</v>
      </c>
    </row>
    <row r="824" spans="1:2" x14ac:dyDescent="0.3">
      <c r="A824">
        <f t="shared" si="12"/>
        <v>822</v>
      </c>
      <c r="B824">
        <v>5117.3999999999996</v>
      </c>
    </row>
    <row r="825" spans="1:2" x14ac:dyDescent="0.3">
      <c r="A825">
        <f t="shared" si="12"/>
        <v>823</v>
      </c>
      <c r="B825">
        <v>5273.8</v>
      </c>
    </row>
    <row r="826" spans="1:2" x14ac:dyDescent="0.3">
      <c r="A826">
        <f t="shared" si="12"/>
        <v>824</v>
      </c>
      <c r="B826">
        <v>5266.8</v>
      </c>
    </row>
    <row r="827" spans="1:2" x14ac:dyDescent="0.3">
      <c r="A827">
        <f t="shared" si="12"/>
        <v>825</v>
      </c>
      <c r="B827">
        <v>5517.2</v>
      </c>
    </row>
    <row r="828" spans="1:2" x14ac:dyDescent="0.3">
      <c r="A828">
        <f t="shared" si="12"/>
        <v>826</v>
      </c>
      <c r="B828">
        <v>5578.4</v>
      </c>
    </row>
    <row r="829" spans="1:2" x14ac:dyDescent="0.3">
      <c r="A829">
        <f t="shared" si="12"/>
        <v>827</v>
      </c>
      <c r="B829">
        <v>5681.6</v>
      </c>
    </row>
    <row r="830" spans="1:2" x14ac:dyDescent="0.3">
      <c r="A830">
        <f t="shared" si="12"/>
        <v>828</v>
      </c>
      <c r="B830">
        <v>5836.3</v>
      </c>
    </row>
    <row r="831" spans="1:2" x14ac:dyDescent="0.3">
      <c r="A831">
        <f t="shared" si="12"/>
        <v>829</v>
      </c>
      <c r="B831">
        <v>5839</v>
      </c>
    </row>
    <row r="832" spans="1:2" x14ac:dyDescent="0.3">
      <c r="A832">
        <f t="shared" si="12"/>
        <v>830</v>
      </c>
      <c r="B832">
        <v>5978.2</v>
      </c>
    </row>
    <row r="833" spans="1:2" x14ac:dyDescent="0.3">
      <c r="A833">
        <f t="shared" ref="A833:A867" si="13">1+A832</f>
        <v>831</v>
      </c>
      <c r="B833">
        <v>6031.8</v>
      </c>
    </row>
    <row r="834" spans="1:2" x14ac:dyDescent="0.3">
      <c r="A834">
        <f t="shared" si="13"/>
        <v>832</v>
      </c>
      <c r="B834">
        <v>6072.3</v>
      </c>
    </row>
    <row r="835" spans="1:2" x14ac:dyDescent="0.3">
      <c r="A835">
        <f t="shared" si="13"/>
        <v>833</v>
      </c>
      <c r="B835">
        <v>5940.7</v>
      </c>
    </row>
    <row r="836" spans="1:2" x14ac:dyDescent="0.3">
      <c r="A836">
        <f t="shared" si="13"/>
        <v>834</v>
      </c>
      <c r="B836">
        <v>6152.5</v>
      </c>
    </row>
    <row r="837" spans="1:2" x14ac:dyDescent="0.3">
      <c r="A837">
        <f t="shared" si="13"/>
        <v>835</v>
      </c>
      <c r="B837">
        <v>6275.9</v>
      </c>
    </row>
    <row r="838" spans="1:2" x14ac:dyDescent="0.3">
      <c r="A838">
        <f t="shared" si="13"/>
        <v>836</v>
      </c>
      <c r="B838">
        <v>6523.3</v>
      </c>
    </row>
    <row r="839" spans="1:2" x14ac:dyDescent="0.3">
      <c r="A839">
        <f t="shared" si="13"/>
        <v>837</v>
      </c>
      <c r="B839">
        <v>6561.5</v>
      </c>
    </row>
    <row r="840" spans="1:2" x14ac:dyDescent="0.3">
      <c r="A840">
        <f t="shared" si="13"/>
        <v>838</v>
      </c>
      <c r="B840">
        <v>6651.9</v>
      </c>
    </row>
    <row r="841" spans="1:2" x14ac:dyDescent="0.3">
      <c r="A841">
        <f t="shared" si="13"/>
        <v>839</v>
      </c>
      <c r="B841">
        <v>6701</v>
      </c>
    </row>
    <row r="842" spans="1:2" x14ac:dyDescent="0.3">
      <c r="A842">
        <f t="shared" si="13"/>
        <v>840</v>
      </c>
      <c r="B842">
        <v>6654.1</v>
      </c>
    </row>
    <row r="843" spans="1:2" x14ac:dyDescent="0.3">
      <c r="A843">
        <f t="shared" si="13"/>
        <v>841</v>
      </c>
      <c r="B843">
        <v>6533.8</v>
      </c>
    </row>
    <row r="844" spans="1:2" x14ac:dyDescent="0.3">
      <c r="A844">
        <f t="shared" si="13"/>
        <v>842</v>
      </c>
      <c r="B844">
        <v>6611.5</v>
      </c>
    </row>
    <row r="845" spans="1:2" x14ac:dyDescent="0.3">
      <c r="A845">
        <f t="shared" si="13"/>
        <v>843</v>
      </c>
      <c r="B845">
        <v>6630.6</v>
      </c>
    </row>
    <row r="846" spans="1:2" x14ac:dyDescent="0.3">
      <c r="A846">
        <f t="shared" si="13"/>
        <v>844</v>
      </c>
      <c r="B846">
        <v>6777.1</v>
      </c>
    </row>
    <row r="847" spans="1:2" x14ac:dyDescent="0.3">
      <c r="A847">
        <f t="shared" si="13"/>
        <v>845</v>
      </c>
      <c r="B847">
        <v>7016.6</v>
      </c>
    </row>
    <row r="848" spans="1:2" x14ac:dyDescent="0.3">
      <c r="A848">
        <f t="shared" si="13"/>
        <v>846</v>
      </c>
      <c r="B848">
        <v>7063.7</v>
      </c>
    </row>
    <row r="849" spans="1:2" x14ac:dyDescent="0.3">
      <c r="A849">
        <f t="shared" si="13"/>
        <v>847</v>
      </c>
      <c r="B849">
        <v>7035.9</v>
      </c>
    </row>
    <row r="850" spans="1:2" x14ac:dyDescent="0.3">
      <c r="A850">
        <f t="shared" si="13"/>
        <v>848</v>
      </c>
      <c r="B850">
        <v>7048.9</v>
      </c>
    </row>
    <row r="851" spans="1:2" x14ac:dyDescent="0.3">
      <c r="A851">
        <f t="shared" si="13"/>
        <v>849</v>
      </c>
      <c r="B851">
        <v>7064.5</v>
      </c>
    </row>
    <row r="852" spans="1:2" x14ac:dyDescent="0.3">
      <c r="A852">
        <f t="shared" si="13"/>
        <v>850</v>
      </c>
      <c r="B852">
        <v>7121.5</v>
      </c>
    </row>
    <row r="853" spans="1:2" x14ac:dyDescent="0.3">
      <c r="A853">
        <f t="shared" si="13"/>
        <v>851</v>
      </c>
      <c r="B853">
        <v>7213.4</v>
      </c>
    </row>
    <row r="854" spans="1:2" x14ac:dyDescent="0.3">
      <c r="A854">
        <f t="shared" si="13"/>
        <v>852</v>
      </c>
      <c r="B854">
        <v>8019.5</v>
      </c>
    </row>
    <row r="855" spans="1:2" x14ac:dyDescent="0.3">
      <c r="A855">
        <f t="shared" si="13"/>
        <v>853</v>
      </c>
      <c r="B855">
        <v>8097.7</v>
      </c>
    </row>
    <row r="856" spans="1:2" x14ac:dyDescent="0.3">
      <c r="A856">
        <f t="shared" si="13"/>
        <v>854</v>
      </c>
      <c r="B856">
        <v>8109.9</v>
      </c>
    </row>
    <row r="857" spans="1:2" x14ac:dyDescent="0.3">
      <c r="A857">
        <f t="shared" si="13"/>
        <v>855</v>
      </c>
      <c r="B857">
        <v>8166.5</v>
      </c>
    </row>
    <row r="858" spans="1:2" x14ac:dyDescent="0.3">
      <c r="A858">
        <f t="shared" si="13"/>
        <v>856</v>
      </c>
      <c r="B858">
        <v>8232.7999999999993</v>
      </c>
    </row>
    <row r="859" spans="1:2" x14ac:dyDescent="0.3">
      <c r="A859">
        <f t="shared" si="13"/>
        <v>857</v>
      </c>
      <c r="B859">
        <v>8239.9</v>
      </c>
    </row>
    <row r="860" spans="1:2" x14ac:dyDescent="0.3">
      <c r="A860">
        <f t="shared" si="13"/>
        <v>858</v>
      </c>
      <c r="B860">
        <v>8223.6</v>
      </c>
    </row>
    <row r="861" spans="1:2" x14ac:dyDescent="0.3">
      <c r="A861">
        <f t="shared" si="13"/>
        <v>859</v>
      </c>
      <c r="B861">
        <v>8218.5</v>
      </c>
    </row>
    <row r="862" spans="1:2" x14ac:dyDescent="0.3">
      <c r="A862">
        <f t="shared" si="13"/>
        <v>860</v>
      </c>
      <c r="B862">
        <v>8222.2999999999993</v>
      </c>
    </row>
    <row r="863" spans="1:2" x14ac:dyDescent="0.3">
      <c r="A863">
        <f t="shared" si="13"/>
        <v>861</v>
      </c>
      <c r="B863">
        <v>8219.2999999999993</v>
      </c>
    </row>
    <row r="864" spans="1:2" x14ac:dyDescent="0.3">
      <c r="A864">
        <f t="shared" si="13"/>
        <v>862</v>
      </c>
      <c r="B864">
        <v>8283.7000000000007</v>
      </c>
    </row>
    <row r="865" spans="1:2" x14ac:dyDescent="0.3">
      <c r="A865">
        <f t="shared" si="13"/>
        <v>863</v>
      </c>
      <c r="B865">
        <v>8344.2999999999993</v>
      </c>
    </row>
    <row r="866" spans="1:2" x14ac:dyDescent="0.3">
      <c r="A866">
        <f t="shared" si="13"/>
        <v>864</v>
      </c>
      <c r="B866">
        <v>8307.2000000000007</v>
      </c>
    </row>
    <row r="867" spans="1:2" x14ac:dyDescent="0.3">
      <c r="A867">
        <f t="shared" si="13"/>
        <v>865</v>
      </c>
      <c r="B867">
        <v>8440.4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"/>
  <sheetViews>
    <sheetView workbookViewId="0">
      <selection sqref="A1:A1048576"/>
    </sheetView>
  </sheetViews>
  <sheetFormatPr defaultRowHeight="14.4" x14ac:dyDescent="0.3"/>
  <sheetData>
    <row r="1" spans="1:2" x14ac:dyDescent="0.3">
      <c r="B1" t="s">
        <v>869</v>
      </c>
    </row>
    <row r="2" spans="1:2" x14ac:dyDescent="0.3">
      <c r="A2">
        <v>0</v>
      </c>
      <c r="B2">
        <v>4094.04817</v>
      </c>
    </row>
    <row r="3" spans="1:2" x14ac:dyDescent="0.3">
      <c r="A3">
        <f>1+A2</f>
        <v>1</v>
      </c>
      <c r="B3">
        <v>4063.8767200000002</v>
      </c>
    </row>
    <row r="4" spans="1:2" x14ac:dyDescent="0.3">
      <c r="A4">
        <f t="shared" ref="A4:A67" si="0">1+A3</f>
        <v>2</v>
      </c>
      <c r="B4">
        <v>4066.48756</v>
      </c>
    </row>
    <row r="5" spans="1:2" x14ac:dyDescent="0.3">
      <c r="A5">
        <f t="shared" si="0"/>
        <v>3</v>
      </c>
      <c r="B5">
        <v>4047.26647</v>
      </c>
    </row>
    <row r="6" spans="1:2" x14ac:dyDescent="0.3">
      <c r="A6">
        <f t="shared" si="0"/>
        <v>4</v>
      </c>
      <c r="B6">
        <v>4028.23884</v>
      </c>
    </row>
    <row r="7" spans="1:2" x14ac:dyDescent="0.3">
      <c r="A7">
        <f t="shared" si="0"/>
        <v>5</v>
      </c>
      <c r="B7">
        <v>4097.7749800000001</v>
      </c>
    </row>
    <row r="8" spans="1:2" x14ac:dyDescent="0.3">
      <c r="A8">
        <f t="shared" si="0"/>
        <v>6</v>
      </c>
      <c r="B8">
        <v>3984.5083300000001</v>
      </c>
    </row>
    <row r="9" spans="1:2" x14ac:dyDescent="0.3">
      <c r="A9">
        <f t="shared" si="0"/>
        <v>7</v>
      </c>
      <c r="B9">
        <v>4136.45903</v>
      </c>
    </row>
    <row r="10" spans="1:2" x14ac:dyDescent="0.3">
      <c r="A10">
        <f t="shared" si="0"/>
        <v>8</v>
      </c>
      <c r="B10">
        <v>4109.6502099999998</v>
      </c>
    </row>
    <row r="11" spans="1:2" x14ac:dyDescent="0.3">
      <c r="A11">
        <f t="shared" si="0"/>
        <v>9</v>
      </c>
      <c r="B11">
        <v>4154.1368599999996</v>
      </c>
    </row>
    <row r="12" spans="1:2" x14ac:dyDescent="0.3">
      <c r="A12">
        <f t="shared" si="0"/>
        <v>10</v>
      </c>
      <c r="B12">
        <v>4102.2371499999999</v>
      </c>
    </row>
    <row r="13" spans="1:2" x14ac:dyDescent="0.3">
      <c r="A13">
        <f t="shared" si="0"/>
        <v>11</v>
      </c>
      <c r="B13">
        <v>4179.4129199999998</v>
      </c>
    </row>
    <row r="14" spans="1:2" x14ac:dyDescent="0.3">
      <c r="A14">
        <f t="shared" si="0"/>
        <v>12</v>
      </c>
      <c r="B14">
        <v>4177.4609899999996</v>
      </c>
    </row>
    <row r="15" spans="1:2" x14ac:dyDescent="0.3">
      <c r="A15">
        <f t="shared" si="0"/>
        <v>13</v>
      </c>
      <c r="B15">
        <v>4173.5717500000001</v>
      </c>
    </row>
    <row r="16" spans="1:2" x14ac:dyDescent="0.3">
      <c r="A16">
        <f t="shared" si="0"/>
        <v>14</v>
      </c>
      <c r="B16">
        <v>4195.2490699999998</v>
      </c>
    </row>
    <row r="17" spans="1:2" x14ac:dyDescent="0.3">
      <c r="A17">
        <f t="shared" si="0"/>
        <v>15</v>
      </c>
      <c r="B17">
        <v>4192.7476699999997</v>
      </c>
    </row>
    <row r="18" spans="1:2" x14ac:dyDescent="0.3">
      <c r="A18">
        <f t="shared" si="0"/>
        <v>16</v>
      </c>
      <c r="B18">
        <v>4172.4431500000001</v>
      </c>
    </row>
    <row r="19" spans="1:2" x14ac:dyDescent="0.3">
      <c r="A19">
        <f t="shared" si="0"/>
        <v>17</v>
      </c>
      <c r="B19">
        <v>3987.2156</v>
      </c>
    </row>
    <row r="20" spans="1:2" x14ac:dyDescent="0.3">
      <c r="A20">
        <f t="shared" si="0"/>
        <v>18</v>
      </c>
      <c r="B20">
        <v>4150.2291400000004</v>
      </c>
    </row>
    <row r="21" spans="1:2" x14ac:dyDescent="0.3">
      <c r="A21">
        <f t="shared" si="0"/>
        <v>19</v>
      </c>
      <c r="B21">
        <v>4220.6971400000002</v>
      </c>
    </row>
    <row r="22" spans="1:2" x14ac:dyDescent="0.3">
      <c r="A22">
        <f t="shared" si="0"/>
        <v>20</v>
      </c>
      <c r="B22">
        <v>4181.5820199999998</v>
      </c>
    </row>
    <row r="23" spans="1:2" x14ac:dyDescent="0.3">
      <c r="A23">
        <f t="shared" si="0"/>
        <v>21</v>
      </c>
      <c r="B23">
        <v>4195.5475999999999</v>
      </c>
    </row>
    <row r="24" spans="1:2" x14ac:dyDescent="0.3">
      <c r="A24">
        <f t="shared" si="0"/>
        <v>22</v>
      </c>
      <c r="B24">
        <v>4206.2635200000004</v>
      </c>
    </row>
    <row r="25" spans="1:2" x14ac:dyDescent="0.3">
      <c r="A25">
        <f t="shared" si="0"/>
        <v>23</v>
      </c>
      <c r="B25">
        <v>4155.0940099999998</v>
      </c>
    </row>
    <row r="26" spans="1:2" x14ac:dyDescent="0.3">
      <c r="A26">
        <f t="shared" si="0"/>
        <v>24</v>
      </c>
      <c r="B26">
        <v>4161.6213399999997</v>
      </c>
    </row>
    <row r="27" spans="1:2" x14ac:dyDescent="0.3">
      <c r="A27">
        <f t="shared" si="0"/>
        <v>25</v>
      </c>
      <c r="B27">
        <v>4200.5743000000002</v>
      </c>
    </row>
    <row r="28" spans="1:2" x14ac:dyDescent="0.3">
      <c r="A28">
        <f t="shared" si="0"/>
        <v>26</v>
      </c>
      <c r="B28">
        <v>4145.6314199999997</v>
      </c>
    </row>
    <row r="29" spans="1:2" x14ac:dyDescent="0.3">
      <c r="A29">
        <f t="shared" si="0"/>
        <v>27</v>
      </c>
      <c r="B29">
        <v>4169.0040499999996</v>
      </c>
    </row>
    <row r="30" spans="1:2" x14ac:dyDescent="0.3">
      <c r="A30">
        <f t="shared" si="0"/>
        <v>28</v>
      </c>
      <c r="B30">
        <v>4225.7514199999996</v>
      </c>
    </row>
    <row r="31" spans="1:2" x14ac:dyDescent="0.3">
      <c r="A31">
        <f t="shared" si="0"/>
        <v>29</v>
      </c>
      <c r="B31">
        <v>4220.9787999999999</v>
      </c>
    </row>
    <row r="32" spans="1:2" x14ac:dyDescent="0.3">
      <c r="A32">
        <f t="shared" si="0"/>
        <v>30</v>
      </c>
      <c r="B32">
        <v>4192.5415700000003</v>
      </c>
    </row>
    <row r="33" spans="1:2" x14ac:dyDescent="0.3">
      <c r="A33">
        <f t="shared" si="0"/>
        <v>31</v>
      </c>
      <c r="B33">
        <v>4162.3948899999996</v>
      </c>
    </row>
    <row r="34" spans="1:2" x14ac:dyDescent="0.3">
      <c r="A34">
        <f t="shared" si="0"/>
        <v>32</v>
      </c>
      <c r="B34">
        <v>4214.0848299999998</v>
      </c>
    </row>
    <row r="35" spans="1:2" x14ac:dyDescent="0.3">
      <c r="A35">
        <f t="shared" si="0"/>
        <v>33</v>
      </c>
      <c r="B35">
        <v>4136.4646300000004</v>
      </c>
    </row>
    <row r="36" spans="1:2" x14ac:dyDescent="0.3">
      <c r="A36">
        <f t="shared" si="0"/>
        <v>34</v>
      </c>
      <c r="B36">
        <v>4218.1873400000004</v>
      </c>
    </row>
    <row r="37" spans="1:2" x14ac:dyDescent="0.3">
      <c r="A37">
        <f t="shared" si="0"/>
        <v>35</v>
      </c>
      <c r="B37">
        <v>4274.5991199999999</v>
      </c>
    </row>
    <row r="38" spans="1:2" x14ac:dyDescent="0.3">
      <c r="A38">
        <f t="shared" si="0"/>
        <v>36</v>
      </c>
      <c r="B38">
        <v>4171.3186599999999</v>
      </c>
    </row>
    <row r="39" spans="1:2" x14ac:dyDescent="0.3">
      <c r="A39">
        <f t="shared" si="0"/>
        <v>37</v>
      </c>
      <c r="B39">
        <v>4345.9274599999999</v>
      </c>
    </row>
    <row r="40" spans="1:2" x14ac:dyDescent="0.3">
      <c r="A40">
        <f t="shared" si="0"/>
        <v>38</v>
      </c>
      <c r="B40">
        <v>4280.0808999999999</v>
      </c>
    </row>
    <row r="41" spans="1:2" x14ac:dyDescent="0.3">
      <c r="A41">
        <f t="shared" si="0"/>
        <v>39</v>
      </c>
      <c r="B41">
        <v>4310.8178399999997</v>
      </c>
    </row>
    <row r="42" spans="1:2" x14ac:dyDescent="0.3">
      <c r="A42">
        <f t="shared" si="0"/>
        <v>40</v>
      </c>
      <c r="B42">
        <v>4100.2264299999997</v>
      </c>
    </row>
    <row r="43" spans="1:2" x14ac:dyDescent="0.3">
      <c r="A43">
        <f t="shared" si="0"/>
        <v>41</v>
      </c>
      <c r="B43">
        <v>4203.5487499999999</v>
      </c>
    </row>
    <row r="44" spans="1:2" x14ac:dyDescent="0.3">
      <c r="A44">
        <f t="shared" si="0"/>
        <v>42</v>
      </c>
      <c r="B44">
        <v>4259.9286400000001</v>
      </c>
    </row>
    <row r="45" spans="1:2" x14ac:dyDescent="0.3">
      <c r="A45">
        <f t="shared" si="0"/>
        <v>43</v>
      </c>
      <c r="B45">
        <v>4277.3047500000002</v>
      </c>
    </row>
    <row r="46" spans="1:2" x14ac:dyDescent="0.3">
      <c r="A46">
        <f t="shared" si="0"/>
        <v>44</v>
      </c>
      <c r="B46">
        <v>4250.3980499999998</v>
      </c>
    </row>
    <row r="47" spans="1:2" x14ac:dyDescent="0.3">
      <c r="A47">
        <f t="shared" si="0"/>
        <v>45</v>
      </c>
      <c r="B47">
        <v>4301.8821699999999</v>
      </c>
    </row>
    <row r="48" spans="1:2" x14ac:dyDescent="0.3">
      <c r="A48">
        <f t="shared" si="0"/>
        <v>46</v>
      </c>
      <c r="B48">
        <v>4183.9067400000004</v>
      </c>
    </row>
    <row r="49" spans="1:2" x14ac:dyDescent="0.3">
      <c r="A49">
        <f t="shared" si="0"/>
        <v>47</v>
      </c>
      <c r="B49">
        <v>4090.5498499999999</v>
      </c>
    </row>
    <row r="50" spans="1:2" x14ac:dyDescent="0.3">
      <c r="A50">
        <f t="shared" si="0"/>
        <v>48</v>
      </c>
      <c r="B50">
        <v>4121.0409600000003</v>
      </c>
    </row>
    <row r="51" spans="1:2" x14ac:dyDescent="0.3">
      <c r="A51">
        <f t="shared" si="0"/>
        <v>49</v>
      </c>
      <c r="B51">
        <v>4241.9404800000002</v>
      </c>
    </row>
    <row r="52" spans="1:2" x14ac:dyDescent="0.3">
      <c r="A52">
        <f t="shared" si="0"/>
        <v>50</v>
      </c>
      <c r="B52">
        <v>4141.4071599999997</v>
      </c>
    </row>
    <row r="53" spans="1:2" x14ac:dyDescent="0.3">
      <c r="A53">
        <f t="shared" si="0"/>
        <v>51</v>
      </c>
      <c r="B53">
        <v>4213.9518500000004</v>
      </c>
    </row>
    <row r="54" spans="1:2" x14ac:dyDescent="0.3">
      <c r="A54">
        <f t="shared" si="0"/>
        <v>52</v>
      </c>
      <c r="B54">
        <v>4082.2220200000002</v>
      </c>
    </row>
    <row r="55" spans="1:2" x14ac:dyDescent="0.3">
      <c r="A55">
        <f t="shared" si="0"/>
        <v>53</v>
      </c>
      <c r="B55">
        <v>4266.3376600000001</v>
      </c>
    </row>
    <row r="56" spans="1:2" x14ac:dyDescent="0.3">
      <c r="A56">
        <f t="shared" si="0"/>
        <v>54</v>
      </c>
      <c r="B56">
        <v>4138.0102299999999</v>
      </c>
    </row>
    <row r="57" spans="1:2" x14ac:dyDescent="0.3">
      <c r="A57">
        <f t="shared" si="0"/>
        <v>55</v>
      </c>
      <c r="B57">
        <v>4155.9863599999999</v>
      </c>
    </row>
    <row r="58" spans="1:2" x14ac:dyDescent="0.3">
      <c r="A58">
        <f t="shared" si="0"/>
        <v>56</v>
      </c>
      <c r="B58">
        <v>4129.9650300000003</v>
      </c>
    </row>
    <row r="59" spans="1:2" x14ac:dyDescent="0.3">
      <c r="A59">
        <f t="shared" si="0"/>
        <v>57</v>
      </c>
      <c r="B59">
        <v>4269.9959600000002</v>
      </c>
    </row>
    <row r="60" spans="1:2" x14ac:dyDescent="0.3">
      <c r="A60">
        <f t="shared" si="0"/>
        <v>58</v>
      </c>
      <c r="B60">
        <v>4253.9008400000002</v>
      </c>
    </row>
    <row r="61" spans="1:2" x14ac:dyDescent="0.3">
      <c r="A61">
        <f t="shared" si="0"/>
        <v>59</v>
      </c>
      <c r="B61">
        <v>4303.4116899999999</v>
      </c>
    </row>
    <row r="62" spans="1:2" x14ac:dyDescent="0.3">
      <c r="A62">
        <f t="shared" si="0"/>
        <v>60</v>
      </c>
      <c r="B62">
        <v>4158.3669200000004</v>
      </c>
    </row>
    <row r="63" spans="1:2" x14ac:dyDescent="0.3">
      <c r="A63">
        <f t="shared" si="0"/>
        <v>61</v>
      </c>
      <c r="B63">
        <v>4201.8909100000001</v>
      </c>
    </row>
    <row r="64" spans="1:2" x14ac:dyDescent="0.3">
      <c r="A64">
        <f t="shared" si="0"/>
        <v>62</v>
      </c>
      <c r="B64">
        <v>4211.3009300000003</v>
      </c>
    </row>
    <row r="65" spans="1:2" x14ac:dyDescent="0.3">
      <c r="A65">
        <f t="shared" si="0"/>
        <v>63</v>
      </c>
      <c r="B65">
        <v>4251.5363799999996</v>
      </c>
    </row>
    <row r="66" spans="1:2" x14ac:dyDescent="0.3">
      <c r="A66">
        <f t="shared" si="0"/>
        <v>64</v>
      </c>
      <c r="B66">
        <v>4184.4986900000004</v>
      </c>
    </row>
    <row r="67" spans="1:2" x14ac:dyDescent="0.3">
      <c r="A67">
        <f t="shared" si="0"/>
        <v>65</v>
      </c>
      <c r="B67">
        <v>4189.1571199999998</v>
      </c>
    </row>
    <row r="68" spans="1:2" x14ac:dyDescent="0.3">
      <c r="A68">
        <f t="shared" ref="A68:A116" si="1">1+A67</f>
        <v>66</v>
      </c>
      <c r="B68">
        <v>4155.7599899999996</v>
      </c>
    </row>
    <row r="69" spans="1:2" x14ac:dyDescent="0.3">
      <c r="A69">
        <f t="shared" si="1"/>
        <v>67</v>
      </c>
      <c r="B69">
        <v>4185.9435999999996</v>
      </c>
    </row>
    <row r="70" spans="1:2" x14ac:dyDescent="0.3">
      <c r="A70">
        <f t="shared" si="1"/>
        <v>68</v>
      </c>
      <c r="B70">
        <v>4204.2702099999997</v>
      </c>
    </row>
    <row r="71" spans="1:2" x14ac:dyDescent="0.3">
      <c r="A71">
        <f t="shared" si="1"/>
        <v>69</v>
      </c>
      <c r="B71">
        <v>4220.1395400000001</v>
      </c>
    </row>
    <row r="72" spans="1:2" x14ac:dyDescent="0.3">
      <c r="A72">
        <f t="shared" si="1"/>
        <v>70</v>
      </c>
      <c r="B72">
        <v>4215.79187</v>
      </c>
    </row>
    <row r="73" spans="1:2" x14ac:dyDescent="0.3">
      <c r="A73">
        <f t="shared" si="1"/>
        <v>71</v>
      </c>
      <c r="B73">
        <v>4118.54342</v>
      </c>
    </row>
    <row r="74" spans="1:2" x14ac:dyDescent="0.3">
      <c r="A74">
        <f t="shared" si="1"/>
        <v>72</v>
      </c>
      <c r="B74">
        <v>4139.4813400000003</v>
      </c>
    </row>
    <row r="75" spans="1:2" x14ac:dyDescent="0.3">
      <c r="A75">
        <f t="shared" si="1"/>
        <v>73</v>
      </c>
      <c r="B75">
        <v>4168.8960699999998</v>
      </c>
    </row>
    <row r="76" spans="1:2" x14ac:dyDescent="0.3">
      <c r="A76">
        <f t="shared" si="1"/>
        <v>74</v>
      </c>
      <c r="B76">
        <v>4185.62907</v>
      </c>
    </row>
    <row r="77" spans="1:2" x14ac:dyDescent="0.3">
      <c r="A77">
        <f t="shared" si="1"/>
        <v>75</v>
      </c>
      <c r="B77">
        <v>4162.3683499999997</v>
      </c>
    </row>
    <row r="78" spans="1:2" x14ac:dyDescent="0.3">
      <c r="A78">
        <f t="shared" si="1"/>
        <v>76</v>
      </c>
      <c r="B78">
        <v>4134.3819599999997</v>
      </c>
    </row>
    <row r="79" spans="1:2" x14ac:dyDescent="0.3">
      <c r="A79">
        <f t="shared" si="1"/>
        <v>77</v>
      </c>
      <c r="B79">
        <v>4238.6729500000001</v>
      </c>
    </row>
    <row r="80" spans="1:2" x14ac:dyDescent="0.3">
      <c r="A80">
        <f t="shared" si="1"/>
        <v>78</v>
      </c>
      <c r="B80">
        <v>4019.5756500000002</v>
      </c>
    </row>
    <row r="81" spans="1:2" x14ac:dyDescent="0.3">
      <c r="A81">
        <f t="shared" si="1"/>
        <v>79</v>
      </c>
      <c r="B81">
        <v>4125.9933799999999</v>
      </c>
    </row>
    <row r="82" spans="1:2" x14ac:dyDescent="0.3">
      <c r="A82">
        <f t="shared" si="1"/>
        <v>80</v>
      </c>
      <c r="B82">
        <v>4076.22343</v>
      </c>
    </row>
    <row r="83" spans="1:2" x14ac:dyDescent="0.3">
      <c r="A83">
        <f t="shared" si="1"/>
        <v>81</v>
      </c>
      <c r="B83">
        <v>4206.7733799999996</v>
      </c>
    </row>
    <row r="84" spans="1:2" x14ac:dyDescent="0.3">
      <c r="A84">
        <f t="shared" si="1"/>
        <v>82</v>
      </c>
      <c r="B84">
        <v>4074.3892700000001</v>
      </c>
    </row>
    <row r="85" spans="1:2" x14ac:dyDescent="0.3">
      <c r="A85">
        <f t="shared" si="1"/>
        <v>83</v>
      </c>
      <c r="B85">
        <v>4139.6063000000004</v>
      </c>
    </row>
    <row r="86" spans="1:2" x14ac:dyDescent="0.3">
      <c r="A86">
        <f t="shared" si="1"/>
        <v>84</v>
      </c>
      <c r="B86">
        <v>4051.5613899999998</v>
      </c>
    </row>
    <row r="87" spans="1:2" x14ac:dyDescent="0.3">
      <c r="A87">
        <f t="shared" si="1"/>
        <v>85</v>
      </c>
      <c r="B87">
        <v>4117.9356299999999</v>
      </c>
    </row>
    <row r="88" spans="1:2" x14ac:dyDescent="0.3">
      <c r="A88">
        <f t="shared" si="1"/>
        <v>86</v>
      </c>
      <c r="B88">
        <v>4217.5210100000004</v>
      </c>
    </row>
    <row r="89" spans="1:2" x14ac:dyDescent="0.3">
      <c r="A89">
        <f t="shared" si="1"/>
        <v>87</v>
      </c>
      <c r="B89">
        <v>4122.3941000000004</v>
      </c>
    </row>
    <row r="90" spans="1:2" x14ac:dyDescent="0.3">
      <c r="A90">
        <f t="shared" si="1"/>
        <v>88</v>
      </c>
      <c r="B90">
        <v>4139.08302</v>
      </c>
    </row>
    <row r="91" spans="1:2" x14ac:dyDescent="0.3">
      <c r="A91">
        <f t="shared" si="1"/>
        <v>89</v>
      </c>
      <c r="B91">
        <v>4159.02819</v>
      </c>
    </row>
    <row r="92" spans="1:2" x14ac:dyDescent="0.3">
      <c r="A92">
        <f t="shared" si="1"/>
        <v>90</v>
      </c>
      <c r="B92">
        <v>4068.3309899999999</v>
      </c>
    </row>
    <row r="93" spans="1:2" x14ac:dyDescent="0.3">
      <c r="A93">
        <f t="shared" si="1"/>
        <v>91</v>
      </c>
      <c r="B93">
        <v>4087.1968299999999</v>
      </c>
    </row>
    <row r="94" spans="1:2" x14ac:dyDescent="0.3">
      <c r="A94">
        <f t="shared" si="1"/>
        <v>92</v>
      </c>
      <c r="B94">
        <v>4084.18001</v>
      </c>
    </row>
    <row r="95" spans="1:2" x14ac:dyDescent="0.3">
      <c r="A95">
        <f t="shared" si="1"/>
        <v>93</v>
      </c>
      <c r="B95">
        <v>4118.9668099999999</v>
      </c>
    </row>
    <row r="96" spans="1:2" x14ac:dyDescent="0.3">
      <c r="A96">
        <f t="shared" si="1"/>
        <v>94</v>
      </c>
      <c r="B96">
        <v>4099.5829899999999</v>
      </c>
    </row>
    <row r="97" spans="1:2" x14ac:dyDescent="0.3">
      <c r="A97">
        <f t="shared" si="1"/>
        <v>95</v>
      </c>
      <c r="B97">
        <v>4092.53089</v>
      </c>
    </row>
    <row r="98" spans="1:2" x14ac:dyDescent="0.3">
      <c r="A98">
        <f t="shared" si="1"/>
        <v>96</v>
      </c>
      <c r="B98">
        <v>4050.30782</v>
      </c>
    </row>
    <row r="99" spans="1:2" x14ac:dyDescent="0.3">
      <c r="A99">
        <f t="shared" si="1"/>
        <v>97</v>
      </c>
      <c r="B99">
        <v>4033.61375</v>
      </c>
    </row>
    <row r="100" spans="1:2" x14ac:dyDescent="0.3">
      <c r="A100">
        <f t="shared" si="1"/>
        <v>98</v>
      </c>
      <c r="B100">
        <v>3980.2006299999998</v>
      </c>
    </row>
    <row r="101" spans="1:2" x14ac:dyDescent="0.3">
      <c r="A101">
        <f t="shared" si="1"/>
        <v>99</v>
      </c>
      <c r="B101">
        <v>4068.0217699999998</v>
      </c>
    </row>
    <row r="102" spans="1:2" x14ac:dyDescent="0.3">
      <c r="A102">
        <f t="shared" si="1"/>
        <v>100</v>
      </c>
      <c r="B102">
        <v>4127.9846600000001</v>
      </c>
    </row>
    <row r="103" spans="1:2" x14ac:dyDescent="0.3">
      <c r="A103">
        <f t="shared" si="1"/>
        <v>101</v>
      </c>
      <c r="B103">
        <v>4082.2359700000002</v>
      </c>
    </row>
    <row r="104" spans="1:2" x14ac:dyDescent="0.3">
      <c r="A104">
        <f t="shared" si="1"/>
        <v>102</v>
      </c>
      <c r="B104">
        <v>4078.62302</v>
      </c>
    </row>
    <row r="105" spans="1:2" x14ac:dyDescent="0.3">
      <c r="A105">
        <f t="shared" si="1"/>
        <v>103</v>
      </c>
      <c r="B105">
        <v>4079.9018900000001</v>
      </c>
    </row>
    <row r="106" spans="1:2" x14ac:dyDescent="0.3">
      <c r="A106">
        <f t="shared" si="1"/>
        <v>104</v>
      </c>
      <c r="B106">
        <v>4027.9718600000001</v>
      </c>
    </row>
    <row r="107" spans="1:2" x14ac:dyDescent="0.3">
      <c r="A107">
        <f t="shared" si="1"/>
        <v>105</v>
      </c>
      <c r="B107">
        <v>4118.6489700000002</v>
      </c>
    </row>
    <row r="108" spans="1:2" x14ac:dyDescent="0.3">
      <c r="A108">
        <f t="shared" si="1"/>
        <v>106</v>
      </c>
      <c r="B108">
        <v>4097.6162999999997</v>
      </c>
    </row>
    <row r="109" spans="1:2" x14ac:dyDescent="0.3">
      <c r="A109">
        <f t="shared" si="1"/>
        <v>107</v>
      </c>
      <c r="B109">
        <v>4024.2889</v>
      </c>
    </row>
    <row r="110" spans="1:2" x14ac:dyDescent="0.3">
      <c r="A110">
        <f t="shared" si="1"/>
        <v>108</v>
      </c>
      <c r="B110">
        <v>3942.2372399999999</v>
      </c>
    </row>
    <row r="111" spans="1:2" x14ac:dyDescent="0.3">
      <c r="A111">
        <f t="shared" si="1"/>
        <v>109</v>
      </c>
      <c r="B111">
        <v>4077.8663999999999</v>
      </c>
    </row>
    <row r="112" spans="1:2" x14ac:dyDescent="0.3">
      <c r="A112">
        <f t="shared" si="1"/>
        <v>110</v>
      </c>
      <c r="B112">
        <v>4087.2843499999999</v>
      </c>
    </row>
    <row r="113" spans="1:2" x14ac:dyDescent="0.3">
      <c r="A113">
        <f t="shared" si="1"/>
        <v>111</v>
      </c>
      <c r="B113">
        <v>4030.3685599999999</v>
      </c>
    </row>
    <row r="114" spans="1:2" x14ac:dyDescent="0.3">
      <c r="A114">
        <f t="shared" si="1"/>
        <v>112</v>
      </c>
      <c r="B114">
        <v>4041.0476899999999</v>
      </c>
    </row>
    <row r="115" spans="1:2" x14ac:dyDescent="0.3">
      <c r="A115">
        <f t="shared" si="1"/>
        <v>113</v>
      </c>
      <c r="B115">
        <v>4015.8466800000001</v>
      </c>
    </row>
    <row r="116" spans="1:2" x14ac:dyDescent="0.3">
      <c r="A116">
        <f t="shared" si="1"/>
        <v>114</v>
      </c>
      <c r="B116">
        <v>3958.9763899999998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F44A8-8A77-4AD3-B94F-B450199FC877}">
  <dimension ref="A1:B98"/>
  <sheetViews>
    <sheetView tabSelected="1" topLeftCell="A88" workbookViewId="0">
      <selection activeCell="E99" sqref="E99"/>
    </sheetView>
  </sheetViews>
  <sheetFormatPr defaultRowHeight="14.4" x14ac:dyDescent="0.3"/>
  <sheetData>
    <row r="1" spans="1:2" x14ac:dyDescent="0.3">
      <c r="A1" t="s">
        <v>877</v>
      </c>
      <c r="B1" t="s">
        <v>870</v>
      </c>
    </row>
    <row r="2" spans="1:2" x14ac:dyDescent="0.3">
      <c r="A2">
        <v>0</v>
      </c>
      <c r="B2">
        <v>709</v>
      </c>
    </row>
    <row r="3" spans="1:2" x14ac:dyDescent="0.3">
      <c r="A3">
        <f>1+A2</f>
        <v>1</v>
      </c>
      <c r="B3">
        <v>550</v>
      </c>
    </row>
    <row r="4" spans="1:2" x14ac:dyDescent="0.3">
      <c r="A4">
        <f t="shared" ref="A4:A67" si="0">1+A3</f>
        <v>2</v>
      </c>
      <c r="B4">
        <v>380</v>
      </c>
    </row>
    <row r="5" spans="1:2" x14ac:dyDescent="0.3">
      <c r="A5">
        <f t="shared" si="0"/>
        <v>3</v>
      </c>
      <c r="B5">
        <v>441</v>
      </c>
    </row>
    <row r="6" spans="1:2" x14ac:dyDescent="0.3">
      <c r="A6">
        <f t="shared" si="0"/>
        <v>4</v>
      </c>
      <c r="B6">
        <v>775</v>
      </c>
    </row>
    <row r="7" spans="1:2" x14ac:dyDescent="0.3">
      <c r="A7">
        <f t="shared" si="0"/>
        <v>5</v>
      </c>
      <c r="B7">
        <v>825</v>
      </c>
    </row>
    <row r="8" spans="1:2" x14ac:dyDescent="0.3">
      <c r="A8">
        <f t="shared" si="0"/>
        <v>6</v>
      </c>
      <c r="B8">
        <v>1079</v>
      </c>
    </row>
    <row r="9" spans="1:2" x14ac:dyDescent="0.3">
      <c r="A9">
        <f t="shared" si="0"/>
        <v>7</v>
      </c>
      <c r="B9">
        <v>1200</v>
      </c>
    </row>
    <row r="10" spans="1:2" x14ac:dyDescent="0.3">
      <c r="A10">
        <f t="shared" si="0"/>
        <v>8</v>
      </c>
      <c r="B10">
        <v>1411</v>
      </c>
    </row>
    <row r="11" spans="1:2" x14ac:dyDescent="0.3">
      <c r="A11">
        <f t="shared" si="0"/>
        <v>9</v>
      </c>
      <c r="B11">
        <v>1434</v>
      </c>
    </row>
    <row r="12" spans="1:2" x14ac:dyDescent="0.3">
      <c r="A12">
        <f t="shared" si="0"/>
        <v>10</v>
      </c>
      <c r="B12">
        <v>1543</v>
      </c>
    </row>
    <row r="13" spans="1:2" x14ac:dyDescent="0.3">
      <c r="A13">
        <f t="shared" si="0"/>
        <v>11</v>
      </c>
      <c r="B13">
        <v>1404</v>
      </c>
    </row>
    <row r="14" spans="1:2" x14ac:dyDescent="0.3">
      <c r="A14">
        <f t="shared" si="0"/>
        <v>12</v>
      </c>
      <c r="B14">
        <v>1468</v>
      </c>
    </row>
    <row r="15" spans="1:2" x14ac:dyDescent="0.3">
      <c r="A15">
        <f t="shared" si="0"/>
        <v>13</v>
      </c>
      <c r="B15">
        <v>1622</v>
      </c>
    </row>
    <row r="16" spans="1:2" x14ac:dyDescent="0.3">
      <c r="A16">
        <f t="shared" si="0"/>
        <v>14</v>
      </c>
      <c r="B16">
        <v>2971</v>
      </c>
    </row>
    <row r="17" spans="1:2" x14ac:dyDescent="0.3">
      <c r="A17">
        <f t="shared" si="0"/>
        <v>15</v>
      </c>
      <c r="B17">
        <v>3185</v>
      </c>
    </row>
    <row r="18" spans="1:2" x14ac:dyDescent="0.3">
      <c r="A18">
        <f t="shared" si="0"/>
        <v>16</v>
      </c>
      <c r="B18">
        <v>2912</v>
      </c>
    </row>
    <row r="19" spans="1:2" x14ac:dyDescent="0.3">
      <c r="A19">
        <f t="shared" si="0"/>
        <v>17</v>
      </c>
      <c r="B19">
        <v>2991</v>
      </c>
    </row>
    <row r="20" spans="1:2" x14ac:dyDescent="0.3">
      <c r="A20">
        <f t="shared" si="0"/>
        <v>18</v>
      </c>
      <c r="B20">
        <v>3028</v>
      </c>
    </row>
    <row r="21" spans="1:2" x14ac:dyDescent="0.3">
      <c r="A21">
        <f t="shared" si="0"/>
        <v>19</v>
      </c>
      <c r="B21">
        <v>3214</v>
      </c>
    </row>
    <row r="22" spans="1:2" x14ac:dyDescent="0.3">
      <c r="A22">
        <f t="shared" si="0"/>
        <v>20</v>
      </c>
      <c r="B22">
        <v>2552</v>
      </c>
    </row>
    <row r="23" spans="1:2" x14ac:dyDescent="0.3">
      <c r="A23">
        <f t="shared" si="0"/>
        <v>21</v>
      </c>
      <c r="B23">
        <v>2775</v>
      </c>
    </row>
    <row r="24" spans="1:2" x14ac:dyDescent="0.3">
      <c r="A24">
        <f t="shared" si="0"/>
        <v>22</v>
      </c>
      <c r="B24">
        <v>2899</v>
      </c>
    </row>
    <row r="25" spans="1:2" x14ac:dyDescent="0.3">
      <c r="A25">
        <f t="shared" si="0"/>
        <v>23</v>
      </c>
      <c r="B25">
        <v>2742</v>
      </c>
    </row>
    <row r="26" spans="1:2" x14ac:dyDescent="0.3">
      <c r="A26">
        <f t="shared" si="0"/>
        <v>24</v>
      </c>
      <c r="B26">
        <v>2673</v>
      </c>
    </row>
    <row r="27" spans="1:2" x14ac:dyDescent="0.3">
      <c r="A27">
        <f t="shared" si="0"/>
        <v>25</v>
      </c>
      <c r="B27">
        <v>2360</v>
      </c>
    </row>
    <row r="28" spans="1:2" x14ac:dyDescent="0.3">
      <c r="A28">
        <f t="shared" si="0"/>
        <v>26</v>
      </c>
      <c r="B28">
        <v>2440</v>
      </c>
    </row>
    <row r="29" spans="1:2" x14ac:dyDescent="0.3">
      <c r="A29">
        <f t="shared" si="0"/>
        <v>27</v>
      </c>
      <c r="B29">
        <v>2606</v>
      </c>
    </row>
    <row r="30" spans="1:2" x14ac:dyDescent="0.3">
      <c r="A30">
        <f t="shared" si="0"/>
        <v>28</v>
      </c>
      <c r="B30">
        <v>2861</v>
      </c>
    </row>
    <row r="31" spans="1:2" x14ac:dyDescent="0.3">
      <c r="A31">
        <f t="shared" si="0"/>
        <v>29</v>
      </c>
      <c r="B31">
        <v>2193</v>
      </c>
    </row>
    <row r="32" spans="1:2" x14ac:dyDescent="0.3">
      <c r="A32">
        <f t="shared" si="0"/>
        <v>30</v>
      </c>
      <c r="B32">
        <v>2255</v>
      </c>
    </row>
    <row r="33" spans="1:2" x14ac:dyDescent="0.3">
      <c r="A33">
        <f t="shared" si="0"/>
        <v>31</v>
      </c>
      <c r="B33">
        <v>2240</v>
      </c>
    </row>
    <row r="34" spans="1:2" x14ac:dyDescent="0.3">
      <c r="A34">
        <f t="shared" si="0"/>
        <v>32</v>
      </c>
      <c r="B34">
        <v>2141</v>
      </c>
    </row>
    <row r="35" spans="1:2" x14ac:dyDescent="0.3">
      <c r="A35">
        <f t="shared" si="0"/>
        <v>33</v>
      </c>
      <c r="B35">
        <v>2338</v>
      </c>
    </row>
    <row r="36" spans="1:2" x14ac:dyDescent="0.3">
      <c r="A36">
        <f t="shared" si="0"/>
        <v>34</v>
      </c>
      <c r="B36">
        <v>2490</v>
      </c>
    </row>
    <row r="37" spans="1:2" x14ac:dyDescent="0.3">
      <c r="A37">
        <f t="shared" si="0"/>
        <v>35</v>
      </c>
      <c r="B37">
        <v>2641</v>
      </c>
    </row>
    <row r="38" spans="1:2" x14ac:dyDescent="0.3">
      <c r="A38">
        <f t="shared" si="0"/>
        <v>36</v>
      </c>
      <c r="B38">
        <v>2684</v>
      </c>
    </row>
    <row r="39" spans="1:2" x14ac:dyDescent="0.3">
      <c r="A39">
        <f t="shared" si="0"/>
        <v>37</v>
      </c>
      <c r="B39">
        <v>2641</v>
      </c>
    </row>
    <row r="40" spans="1:2" x14ac:dyDescent="0.3">
      <c r="A40">
        <f t="shared" si="0"/>
        <v>38</v>
      </c>
      <c r="B40">
        <v>2570</v>
      </c>
    </row>
    <row r="41" spans="1:2" x14ac:dyDescent="0.3">
      <c r="A41">
        <f t="shared" si="0"/>
        <v>39</v>
      </c>
      <c r="B41">
        <v>2485</v>
      </c>
    </row>
    <row r="42" spans="1:2" x14ac:dyDescent="0.3">
      <c r="A42">
        <f t="shared" si="0"/>
        <v>40</v>
      </c>
      <c r="B42">
        <v>2440</v>
      </c>
    </row>
    <row r="43" spans="1:2" x14ac:dyDescent="0.3">
      <c r="A43">
        <f t="shared" si="0"/>
        <v>41</v>
      </c>
      <c r="B43">
        <v>2506</v>
      </c>
    </row>
    <row r="44" spans="1:2" x14ac:dyDescent="0.3">
      <c r="A44">
        <f t="shared" si="0"/>
        <v>42</v>
      </c>
      <c r="B44">
        <v>2636</v>
      </c>
    </row>
    <row r="45" spans="1:2" x14ac:dyDescent="0.3">
      <c r="A45">
        <f t="shared" si="0"/>
        <v>43</v>
      </c>
      <c r="B45">
        <v>2638</v>
      </c>
    </row>
    <row r="46" spans="1:2" x14ac:dyDescent="0.3">
      <c r="A46">
        <f t="shared" si="0"/>
        <v>44</v>
      </c>
      <c r="B46">
        <v>2776</v>
      </c>
    </row>
    <row r="47" spans="1:2" x14ac:dyDescent="0.3">
      <c r="A47">
        <f t="shared" si="0"/>
        <v>45</v>
      </c>
      <c r="B47">
        <v>2806</v>
      </c>
    </row>
    <row r="48" spans="1:2" x14ac:dyDescent="0.3">
      <c r="A48">
        <f t="shared" si="0"/>
        <v>46</v>
      </c>
      <c r="B48">
        <v>2923</v>
      </c>
    </row>
    <row r="49" spans="1:2" x14ac:dyDescent="0.3">
      <c r="A49">
        <f t="shared" si="0"/>
        <v>47</v>
      </c>
      <c r="B49">
        <v>2950</v>
      </c>
    </row>
    <row r="50" spans="1:2" x14ac:dyDescent="0.3">
      <c r="A50">
        <f t="shared" si="0"/>
        <v>48</v>
      </c>
      <c r="B50">
        <v>2925</v>
      </c>
    </row>
    <row r="51" spans="1:2" x14ac:dyDescent="0.3">
      <c r="A51">
        <f t="shared" si="0"/>
        <v>49</v>
      </c>
      <c r="B51">
        <v>2920</v>
      </c>
    </row>
    <row r="52" spans="1:2" x14ac:dyDescent="0.3">
      <c r="A52">
        <f t="shared" si="0"/>
        <v>50</v>
      </c>
      <c r="B52">
        <v>3388</v>
      </c>
    </row>
    <row r="53" spans="1:2" x14ac:dyDescent="0.3">
      <c r="A53">
        <f t="shared" si="0"/>
        <v>51</v>
      </c>
      <c r="B53">
        <v>3889</v>
      </c>
    </row>
    <row r="54" spans="1:2" x14ac:dyDescent="0.3">
      <c r="A54">
        <f t="shared" si="0"/>
        <v>52</v>
      </c>
      <c r="B54">
        <v>3839</v>
      </c>
    </row>
    <row r="55" spans="1:2" x14ac:dyDescent="0.3">
      <c r="A55">
        <f t="shared" si="0"/>
        <v>53</v>
      </c>
      <c r="B55">
        <v>3909</v>
      </c>
    </row>
    <row r="56" spans="1:2" x14ac:dyDescent="0.3">
      <c r="A56">
        <f t="shared" si="0"/>
        <v>54</v>
      </c>
      <c r="B56">
        <v>4056</v>
      </c>
    </row>
    <row r="57" spans="1:2" x14ac:dyDescent="0.3">
      <c r="A57">
        <f t="shared" si="0"/>
        <v>55</v>
      </c>
      <c r="B57">
        <v>4116</v>
      </c>
    </row>
    <row r="58" spans="1:2" x14ac:dyDescent="0.3">
      <c r="A58">
        <f t="shared" si="0"/>
        <v>56</v>
      </c>
      <c r="B58">
        <v>4049</v>
      </c>
    </row>
    <row r="59" spans="1:2" x14ac:dyDescent="0.3">
      <c r="A59">
        <f t="shared" si="0"/>
        <v>57</v>
      </c>
      <c r="B59">
        <v>4286</v>
      </c>
    </row>
    <row r="60" spans="1:2" x14ac:dyDescent="0.3">
      <c r="A60">
        <f t="shared" si="0"/>
        <v>58</v>
      </c>
      <c r="B60">
        <v>4793</v>
      </c>
    </row>
    <row r="61" spans="1:2" x14ac:dyDescent="0.3">
      <c r="A61">
        <f t="shared" si="0"/>
        <v>59</v>
      </c>
      <c r="B61">
        <v>4992</v>
      </c>
    </row>
    <row r="62" spans="1:2" x14ac:dyDescent="0.3">
      <c r="A62">
        <f t="shared" si="0"/>
        <v>60</v>
      </c>
      <c r="B62">
        <v>5050</v>
      </c>
    </row>
    <row r="63" spans="1:2" x14ac:dyDescent="0.3">
      <c r="A63">
        <f t="shared" si="0"/>
        <v>61</v>
      </c>
      <c r="B63">
        <v>5272</v>
      </c>
    </row>
    <row r="64" spans="1:2" x14ac:dyDescent="0.3">
      <c r="A64">
        <f t="shared" si="0"/>
        <v>62</v>
      </c>
      <c r="B64">
        <v>5512</v>
      </c>
    </row>
    <row r="65" spans="1:2" x14ac:dyDescent="0.3">
      <c r="A65">
        <f t="shared" si="0"/>
        <v>63</v>
      </c>
      <c r="B65">
        <v>5849</v>
      </c>
    </row>
    <row r="66" spans="1:2" x14ac:dyDescent="0.3">
      <c r="A66">
        <f t="shared" si="0"/>
        <v>64</v>
      </c>
      <c r="B66">
        <v>6017</v>
      </c>
    </row>
    <row r="67" spans="1:2" x14ac:dyDescent="0.3">
      <c r="A67">
        <f t="shared" si="0"/>
        <v>65</v>
      </c>
      <c r="B67">
        <v>6239</v>
      </c>
    </row>
    <row r="68" spans="1:2" x14ac:dyDescent="0.3">
      <c r="A68">
        <f t="shared" ref="A68:A127" si="1">1+A67</f>
        <v>66</v>
      </c>
      <c r="B68">
        <v>6605</v>
      </c>
    </row>
    <row r="69" spans="1:2" x14ac:dyDescent="0.3">
      <c r="A69">
        <f t="shared" si="1"/>
        <v>67</v>
      </c>
      <c r="B69">
        <v>6704</v>
      </c>
    </row>
    <row r="70" spans="1:2" x14ac:dyDescent="0.3">
      <c r="A70">
        <f t="shared" si="1"/>
        <v>68</v>
      </c>
      <c r="B70">
        <v>6694</v>
      </c>
    </row>
    <row r="71" spans="1:2" x14ac:dyDescent="0.3">
      <c r="A71">
        <f t="shared" si="1"/>
        <v>69</v>
      </c>
      <c r="B71">
        <v>6801</v>
      </c>
    </row>
    <row r="72" spans="1:2" x14ac:dyDescent="0.3">
      <c r="A72">
        <f t="shared" si="1"/>
        <v>70</v>
      </c>
      <c r="B72">
        <v>7077</v>
      </c>
    </row>
    <row r="73" spans="1:2" x14ac:dyDescent="0.3">
      <c r="A73">
        <f t="shared" si="1"/>
        <v>71</v>
      </c>
      <c r="B73">
        <v>7264</v>
      </c>
    </row>
    <row r="74" spans="1:2" x14ac:dyDescent="0.3">
      <c r="A74">
        <f t="shared" si="1"/>
        <v>72</v>
      </c>
      <c r="B74">
        <v>7298</v>
      </c>
    </row>
    <row r="75" spans="1:2" x14ac:dyDescent="0.3">
      <c r="A75">
        <f t="shared" si="1"/>
        <v>73</v>
      </c>
      <c r="B75">
        <v>7586</v>
      </c>
    </row>
    <row r="76" spans="1:2" x14ac:dyDescent="0.3">
      <c r="A76">
        <f t="shared" si="1"/>
        <v>74</v>
      </c>
      <c r="B76">
        <v>8003</v>
      </c>
    </row>
    <row r="77" spans="1:2" x14ac:dyDescent="0.3">
      <c r="A77">
        <f t="shared" si="1"/>
        <v>75</v>
      </c>
      <c r="B77">
        <v>8237</v>
      </c>
    </row>
    <row r="78" spans="1:2" x14ac:dyDescent="0.3">
      <c r="A78">
        <f t="shared" si="1"/>
        <v>76</v>
      </c>
      <c r="B78">
        <v>8357</v>
      </c>
    </row>
    <row r="79" spans="1:2" x14ac:dyDescent="0.3">
      <c r="A79">
        <f t="shared" si="1"/>
        <v>77</v>
      </c>
      <c r="B79">
        <v>8704</v>
      </c>
    </row>
    <row r="80" spans="1:2" x14ac:dyDescent="0.3">
      <c r="A80">
        <f t="shared" si="1"/>
        <v>78</v>
      </c>
      <c r="B80">
        <v>8967</v>
      </c>
    </row>
    <row r="81" spans="1:2" x14ac:dyDescent="0.3">
      <c r="A81">
        <f t="shared" si="1"/>
        <v>79</v>
      </c>
      <c r="B81">
        <v>8956</v>
      </c>
    </row>
    <row r="82" spans="1:2" x14ac:dyDescent="0.3">
      <c r="A82">
        <f t="shared" si="1"/>
        <v>80</v>
      </c>
      <c r="B82">
        <v>504</v>
      </c>
    </row>
    <row r="83" spans="1:2" x14ac:dyDescent="0.3">
      <c r="A83">
        <f t="shared" si="1"/>
        <v>81</v>
      </c>
      <c r="B83">
        <v>510</v>
      </c>
    </row>
    <row r="84" spans="1:2" x14ac:dyDescent="0.3">
      <c r="A84">
        <f t="shared" si="1"/>
        <v>82</v>
      </c>
      <c r="B84">
        <v>479</v>
      </c>
    </row>
    <row r="85" spans="1:2" x14ac:dyDescent="0.3">
      <c r="A85">
        <f t="shared" si="1"/>
        <v>83</v>
      </c>
      <c r="B85">
        <v>484</v>
      </c>
    </row>
    <row r="86" spans="1:2" x14ac:dyDescent="0.3">
      <c r="A86">
        <f t="shared" si="1"/>
        <v>84</v>
      </c>
      <c r="B86">
        <v>540</v>
      </c>
    </row>
    <row r="87" spans="1:2" x14ac:dyDescent="0.3">
      <c r="A87">
        <f t="shared" si="1"/>
        <v>85</v>
      </c>
      <c r="B87">
        <v>549</v>
      </c>
    </row>
    <row r="88" spans="1:2" x14ac:dyDescent="0.3">
      <c r="A88">
        <f t="shared" si="1"/>
        <v>86</v>
      </c>
      <c r="B88">
        <v>526</v>
      </c>
    </row>
    <row r="89" spans="1:2" x14ac:dyDescent="0.3">
      <c r="A89">
        <f t="shared" si="1"/>
        <v>87</v>
      </c>
      <c r="B89">
        <v>728</v>
      </c>
    </row>
    <row r="90" spans="1:2" x14ac:dyDescent="0.3">
      <c r="A90">
        <f t="shared" si="1"/>
        <v>88</v>
      </c>
      <c r="B90">
        <v>599</v>
      </c>
    </row>
    <row r="91" spans="1:2" x14ac:dyDescent="0.3">
      <c r="A91">
        <f t="shared" si="1"/>
        <v>89</v>
      </c>
      <c r="B91">
        <v>727</v>
      </c>
    </row>
    <row r="92" spans="1:2" x14ac:dyDescent="0.3">
      <c r="A92">
        <f t="shared" si="1"/>
        <v>90</v>
      </c>
      <c r="B92">
        <v>708</v>
      </c>
    </row>
    <row r="93" spans="1:2" x14ac:dyDescent="0.3">
      <c r="A93">
        <f t="shared" si="1"/>
        <v>91</v>
      </c>
      <c r="B93">
        <v>704</v>
      </c>
    </row>
    <row r="94" spans="1:2" x14ac:dyDescent="0.3">
      <c r="A94">
        <f t="shared" si="1"/>
        <v>92</v>
      </c>
      <c r="B94">
        <v>704</v>
      </c>
    </row>
    <row r="95" spans="1:2" x14ac:dyDescent="0.3">
      <c r="A95">
        <f t="shared" si="1"/>
        <v>93</v>
      </c>
      <c r="B95">
        <v>724</v>
      </c>
    </row>
    <row r="96" spans="1:2" x14ac:dyDescent="0.3">
      <c r="A96">
        <f t="shared" si="1"/>
        <v>94</v>
      </c>
      <c r="B96">
        <v>723</v>
      </c>
    </row>
    <row r="97" spans="1:2" x14ac:dyDescent="0.3">
      <c r="A97">
        <f t="shared" si="1"/>
        <v>95</v>
      </c>
      <c r="B97">
        <v>721</v>
      </c>
    </row>
    <row r="98" spans="1:2" x14ac:dyDescent="0.3">
      <c r="A98">
        <f t="shared" si="1"/>
        <v>96</v>
      </c>
      <c r="B98">
        <v>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67"/>
  <sheetViews>
    <sheetView workbookViewId="0">
      <selection activeCell="O1" sqref="O1:O1048576"/>
    </sheetView>
  </sheetViews>
  <sheetFormatPr defaultRowHeight="14.4" x14ac:dyDescent="0.3"/>
  <sheetData>
    <row r="1" spans="1:15" x14ac:dyDescent="0.3">
      <c r="A1" t="s">
        <v>877</v>
      </c>
      <c r="B1" t="s">
        <v>869</v>
      </c>
      <c r="C1" t="s">
        <v>868</v>
      </c>
      <c r="D1" t="s">
        <v>871</v>
      </c>
      <c r="E1" t="s">
        <v>876</v>
      </c>
      <c r="F1" t="s">
        <v>874</v>
      </c>
      <c r="G1" t="s">
        <v>875</v>
      </c>
      <c r="H1" t="s">
        <v>870</v>
      </c>
      <c r="I1" t="s">
        <v>867</v>
      </c>
      <c r="J1" t="s">
        <v>873</v>
      </c>
      <c r="K1" t="s">
        <v>872</v>
      </c>
      <c r="L1" t="s">
        <v>878</v>
      </c>
      <c r="M1" t="s">
        <v>879</v>
      </c>
      <c r="N1" t="s">
        <v>880</v>
      </c>
      <c r="O1" t="s">
        <v>881</v>
      </c>
    </row>
    <row r="2" spans="1:15" x14ac:dyDescent="0.3">
      <c r="A2">
        <v>0</v>
      </c>
      <c r="B2">
        <v>4094.04817</v>
      </c>
      <c r="C2">
        <v>1679.8</v>
      </c>
      <c r="D2">
        <v>3089.5314699999999</v>
      </c>
      <c r="E2">
        <v>7800</v>
      </c>
      <c r="F2">
        <v>1090</v>
      </c>
      <c r="G2">
        <v>938</v>
      </c>
      <c r="H2">
        <v>709</v>
      </c>
      <c r="I2">
        <v>2276.5654399999999</v>
      </c>
      <c r="J2">
        <v>420</v>
      </c>
      <c r="K2">
        <v>13137.60197</v>
      </c>
      <c r="L2">
        <v>488.10849999999999</v>
      </c>
      <c r="M2">
        <v>11870</v>
      </c>
      <c r="N2">
        <v>2777.0639999999999</v>
      </c>
      <c r="O2">
        <v>516.4</v>
      </c>
    </row>
    <row r="3" spans="1:15" x14ac:dyDescent="0.3">
      <c r="A3">
        <f>1+A2</f>
        <v>1</v>
      </c>
      <c r="B3">
        <v>4063.8767200000002</v>
      </c>
      <c r="C3">
        <v>1711.54</v>
      </c>
      <c r="D3">
        <v>3465.2113300000001</v>
      </c>
      <c r="E3">
        <v>7500</v>
      </c>
      <c r="F3">
        <v>1070</v>
      </c>
      <c r="G3">
        <v>901.5</v>
      </c>
      <c r="H3">
        <v>550</v>
      </c>
      <c r="I3">
        <v>2537.5294899999999</v>
      </c>
      <c r="J3">
        <v>570</v>
      </c>
      <c r="K3">
        <v>6344.5978500000001</v>
      </c>
      <c r="L3">
        <v>489.76870000000002</v>
      </c>
      <c r="M3">
        <v>12230</v>
      </c>
      <c r="N3">
        <v>2756.645</v>
      </c>
      <c r="O3">
        <v>516.4</v>
      </c>
    </row>
    <row r="4" spans="1:15" x14ac:dyDescent="0.3">
      <c r="A4">
        <f t="shared" ref="A4:A67" si="0">1+A3</f>
        <v>2</v>
      </c>
      <c r="B4">
        <v>4066.48756</v>
      </c>
      <c r="C4">
        <v>1676.2919999999999</v>
      </c>
      <c r="D4">
        <v>2522.4938699999998</v>
      </c>
      <c r="E4">
        <v>7300</v>
      </c>
      <c r="F4">
        <v>1470</v>
      </c>
      <c r="G4">
        <v>934.6</v>
      </c>
      <c r="H4">
        <v>380</v>
      </c>
      <c r="I4">
        <v>2594.4773</v>
      </c>
      <c r="J4">
        <v>450</v>
      </c>
      <c r="K4">
        <v>6892.4270399999996</v>
      </c>
      <c r="L4">
        <v>490.38330000000002</v>
      </c>
      <c r="M4">
        <v>11740</v>
      </c>
      <c r="N4">
        <v>2749.3519999999999</v>
      </c>
      <c r="O4">
        <v>516.4</v>
      </c>
    </row>
    <row r="5" spans="1:15" x14ac:dyDescent="0.3">
      <c r="A5">
        <f t="shared" si="0"/>
        <v>3</v>
      </c>
      <c r="B5">
        <v>4047.26647</v>
      </c>
      <c r="C5">
        <v>1638.3679999999999</v>
      </c>
      <c r="D5">
        <v>3573.1254300000001</v>
      </c>
      <c r="E5">
        <v>7200</v>
      </c>
      <c r="F5">
        <v>2290</v>
      </c>
      <c r="G5">
        <v>910.9</v>
      </c>
      <c r="H5">
        <v>441</v>
      </c>
      <c r="I5">
        <v>2629.3994499999999</v>
      </c>
      <c r="J5">
        <v>490</v>
      </c>
      <c r="K5">
        <v>7519.6723000000002</v>
      </c>
      <c r="L5">
        <v>482.16050000000001</v>
      </c>
      <c r="M5">
        <v>13310</v>
      </c>
      <c r="N5">
        <v>2753.7280000000001</v>
      </c>
      <c r="O5">
        <v>519.1</v>
      </c>
    </row>
    <row r="6" spans="1:15" x14ac:dyDescent="0.3">
      <c r="A6">
        <f t="shared" si="0"/>
        <v>4</v>
      </c>
      <c r="B6">
        <v>4028.23884</v>
      </c>
      <c r="C6">
        <v>1673.5920000000001</v>
      </c>
      <c r="D6">
        <v>2895.9408400000002</v>
      </c>
      <c r="E6">
        <v>6900</v>
      </c>
      <c r="F6">
        <v>1840</v>
      </c>
      <c r="G6">
        <v>853.1</v>
      </c>
      <c r="H6">
        <v>775</v>
      </c>
      <c r="I6">
        <v>2545.0480600000001</v>
      </c>
      <c r="J6">
        <v>470</v>
      </c>
      <c r="K6">
        <v>13528.001179999999</v>
      </c>
      <c r="L6">
        <v>511.26859999999999</v>
      </c>
      <c r="M6">
        <v>10560</v>
      </c>
      <c r="N6">
        <v>2752.2689999999998</v>
      </c>
      <c r="O6">
        <v>521.79999999999995</v>
      </c>
    </row>
    <row r="7" spans="1:15" x14ac:dyDescent="0.3">
      <c r="A7">
        <f t="shared" si="0"/>
        <v>5</v>
      </c>
      <c r="B7">
        <v>4097.7749800000001</v>
      </c>
      <c r="C7">
        <v>1707.0920000000001</v>
      </c>
      <c r="D7">
        <v>2563.3490999999999</v>
      </c>
      <c r="E7">
        <v>6900</v>
      </c>
      <c r="F7">
        <v>2490</v>
      </c>
      <c r="G7">
        <v>915.4</v>
      </c>
      <c r="H7">
        <v>825</v>
      </c>
      <c r="I7">
        <v>2652.6460999999999</v>
      </c>
      <c r="J7">
        <v>640</v>
      </c>
      <c r="K7">
        <v>5669.6921400000001</v>
      </c>
      <c r="L7">
        <v>517.74480000000005</v>
      </c>
      <c r="M7">
        <v>10120</v>
      </c>
      <c r="N7">
        <v>2755.1860000000001</v>
      </c>
      <c r="O7">
        <v>524.5</v>
      </c>
    </row>
    <row r="8" spans="1:15" x14ac:dyDescent="0.3">
      <c r="A8">
        <f t="shared" si="0"/>
        <v>6</v>
      </c>
      <c r="B8">
        <v>3984.5083300000001</v>
      </c>
      <c r="C8">
        <v>1735.3520000000001</v>
      </c>
      <c r="D8">
        <v>2940.6270500000001</v>
      </c>
      <c r="E8">
        <v>6800</v>
      </c>
      <c r="F8">
        <v>1850</v>
      </c>
      <c r="G8">
        <v>890.3</v>
      </c>
      <c r="H8">
        <v>1079</v>
      </c>
      <c r="I8">
        <v>2680.7504600000002</v>
      </c>
      <c r="J8">
        <v>470</v>
      </c>
      <c r="K8">
        <v>7148.3460800000003</v>
      </c>
      <c r="L8">
        <v>528.47649999999999</v>
      </c>
      <c r="M8">
        <v>11870</v>
      </c>
      <c r="N8">
        <v>2759.5619999999999</v>
      </c>
      <c r="O8">
        <v>526.5</v>
      </c>
    </row>
    <row r="9" spans="1:15" x14ac:dyDescent="0.3">
      <c r="A9">
        <f t="shared" si="0"/>
        <v>7</v>
      </c>
      <c r="B9">
        <v>4136.45903</v>
      </c>
      <c r="C9">
        <v>1820.396</v>
      </c>
      <c r="D9">
        <v>2016.7582299999999</v>
      </c>
      <c r="E9">
        <v>6700</v>
      </c>
      <c r="F9">
        <v>3170</v>
      </c>
      <c r="G9">
        <v>880</v>
      </c>
      <c r="H9">
        <v>1200</v>
      </c>
      <c r="I9">
        <v>2760.3920899999998</v>
      </c>
      <c r="J9">
        <v>520</v>
      </c>
      <c r="K9">
        <v>7466.1508199999998</v>
      </c>
      <c r="L9">
        <v>533.67290000000003</v>
      </c>
      <c r="M9">
        <v>3530</v>
      </c>
      <c r="N9">
        <v>2769.7719999999999</v>
      </c>
      <c r="O9">
        <v>528.4</v>
      </c>
    </row>
    <row r="10" spans="1:15" x14ac:dyDescent="0.3">
      <c r="A10">
        <f t="shared" si="0"/>
        <v>8</v>
      </c>
      <c r="B10">
        <v>4109.6502099999998</v>
      </c>
      <c r="C10">
        <v>1880.1120000000001</v>
      </c>
      <c r="D10">
        <v>1836.7635399999999</v>
      </c>
      <c r="E10">
        <v>6600</v>
      </c>
      <c r="F10">
        <v>4060</v>
      </c>
      <c r="G10">
        <v>890.6</v>
      </c>
      <c r="H10">
        <v>1411</v>
      </c>
      <c r="I10">
        <v>2552.5128</v>
      </c>
      <c r="J10">
        <v>530</v>
      </c>
      <c r="K10">
        <v>12853.79911</v>
      </c>
      <c r="L10">
        <v>564.66549999999995</v>
      </c>
      <c r="M10">
        <v>2650</v>
      </c>
      <c r="N10">
        <v>2782.8989999999999</v>
      </c>
      <c r="O10">
        <v>530.4</v>
      </c>
    </row>
    <row r="11" spans="1:15" x14ac:dyDescent="0.3">
      <c r="A11">
        <f t="shared" si="0"/>
        <v>9</v>
      </c>
      <c r="B11">
        <v>4154.1368599999996</v>
      </c>
      <c r="C11">
        <v>1971.24</v>
      </c>
      <c r="D11">
        <v>1677.3499300000001</v>
      </c>
      <c r="E11">
        <v>6600</v>
      </c>
      <c r="F11">
        <v>4120</v>
      </c>
      <c r="G11">
        <v>905</v>
      </c>
      <c r="H11">
        <v>1434</v>
      </c>
      <c r="I11">
        <v>2864.2738300000001</v>
      </c>
      <c r="J11">
        <v>720</v>
      </c>
      <c r="K11">
        <v>6330.3827199999996</v>
      </c>
      <c r="L11">
        <v>573.49400000000003</v>
      </c>
      <c r="M11">
        <v>2480</v>
      </c>
      <c r="N11">
        <v>2790.1909999999998</v>
      </c>
      <c r="O11">
        <v>533.1</v>
      </c>
    </row>
    <row r="12" spans="1:15" x14ac:dyDescent="0.3">
      <c r="A12">
        <f t="shared" si="0"/>
        <v>10</v>
      </c>
      <c r="B12">
        <v>4102.2371499999999</v>
      </c>
      <c r="C12">
        <v>2067.5320000000002</v>
      </c>
      <c r="D12">
        <v>2586.3821899999998</v>
      </c>
      <c r="E12">
        <v>6500</v>
      </c>
      <c r="F12">
        <v>3870</v>
      </c>
      <c r="G12">
        <v>837.7</v>
      </c>
      <c r="H12">
        <v>1543</v>
      </c>
      <c r="I12">
        <v>2880.07591</v>
      </c>
      <c r="J12">
        <v>470</v>
      </c>
      <c r="K12">
        <v>7156.1730799999996</v>
      </c>
      <c r="L12">
        <v>582.38930000000005</v>
      </c>
      <c r="M12">
        <v>2320</v>
      </c>
      <c r="N12">
        <v>2797.4839999999999</v>
      </c>
      <c r="O12">
        <v>535.9</v>
      </c>
    </row>
    <row r="13" spans="1:15" x14ac:dyDescent="0.3">
      <c r="A13">
        <f t="shared" si="0"/>
        <v>11</v>
      </c>
      <c r="B13">
        <v>4179.4129199999998</v>
      </c>
      <c r="C13">
        <v>2142.0039999999999</v>
      </c>
      <c r="D13">
        <v>2796.0777699999999</v>
      </c>
      <c r="E13">
        <v>5900</v>
      </c>
      <c r="F13">
        <v>3760</v>
      </c>
      <c r="G13">
        <v>889.8</v>
      </c>
      <c r="H13">
        <v>1404</v>
      </c>
      <c r="I13">
        <v>2925.4124400000001</v>
      </c>
      <c r="J13">
        <v>570</v>
      </c>
      <c r="K13">
        <v>7536.3154999999997</v>
      </c>
      <c r="L13">
        <v>581.11950000000002</v>
      </c>
      <c r="M13">
        <v>2470</v>
      </c>
      <c r="N13">
        <v>2798.9430000000002</v>
      </c>
      <c r="O13">
        <v>538.6</v>
      </c>
    </row>
    <row r="14" spans="1:15" x14ac:dyDescent="0.3">
      <c r="A14">
        <f t="shared" si="0"/>
        <v>12</v>
      </c>
      <c r="B14">
        <v>4177.4609899999996</v>
      </c>
      <c r="C14">
        <v>2153.0720000000001</v>
      </c>
      <c r="D14">
        <v>2353.6725799999999</v>
      </c>
      <c r="E14">
        <v>5900</v>
      </c>
      <c r="F14">
        <v>3380</v>
      </c>
      <c r="G14">
        <v>899.2</v>
      </c>
      <c r="H14">
        <v>1468</v>
      </c>
      <c r="I14">
        <v>2472.2184099999999</v>
      </c>
      <c r="J14">
        <v>570</v>
      </c>
      <c r="K14">
        <v>13123.97034</v>
      </c>
      <c r="L14">
        <v>619.62990000000002</v>
      </c>
      <c r="M14">
        <v>1630</v>
      </c>
      <c r="N14">
        <v>2762.4789999999998</v>
      </c>
      <c r="O14">
        <v>544.9</v>
      </c>
    </row>
    <row r="15" spans="1:15" x14ac:dyDescent="0.3">
      <c r="A15">
        <f t="shared" si="0"/>
        <v>13</v>
      </c>
      <c r="B15">
        <v>4173.5717500000001</v>
      </c>
      <c r="C15">
        <v>2193.904</v>
      </c>
      <c r="D15">
        <v>2961.1398800000002</v>
      </c>
      <c r="E15">
        <v>5800</v>
      </c>
      <c r="F15">
        <v>3990</v>
      </c>
      <c r="G15">
        <v>909.6</v>
      </c>
      <c r="H15">
        <v>1622</v>
      </c>
      <c r="I15">
        <v>2844.9749999999999</v>
      </c>
      <c r="J15">
        <v>720</v>
      </c>
      <c r="K15">
        <v>6282.3125300000002</v>
      </c>
      <c r="L15">
        <v>622.70249999999999</v>
      </c>
      <c r="M15">
        <v>1330</v>
      </c>
      <c r="N15">
        <v>2766.855</v>
      </c>
      <c r="O15">
        <v>551.29999999999995</v>
      </c>
    </row>
    <row r="16" spans="1:15" x14ac:dyDescent="0.3">
      <c r="A16">
        <f t="shared" si="0"/>
        <v>14</v>
      </c>
      <c r="B16">
        <v>4195.2490699999998</v>
      </c>
      <c r="C16">
        <v>2223.6840000000002</v>
      </c>
      <c r="D16">
        <v>3099.77108</v>
      </c>
      <c r="E16">
        <v>5700</v>
      </c>
      <c r="F16">
        <v>3090</v>
      </c>
      <c r="G16">
        <v>891</v>
      </c>
      <c r="H16">
        <v>2971</v>
      </c>
      <c r="I16">
        <v>2988.3737099999998</v>
      </c>
      <c r="J16">
        <v>530</v>
      </c>
      <c r="K16">
        <v>7151.9364100000003</v>
      </c>
      <c r="L16">
        <v>627.02750000000003</v>
      </c>
      <c r="M16">
        <v>1300</v>
      </c>
      <c r="N16">
        <v>2787.2739999999999</v>
      </c>
      <c r="O16">
        <v>557.6</v>
      </c>
    </row>
    <row r="17" spans="1:15" x14ac:dyDescent="0.3">
      <c r="A17">
        <f t="shared" si="0"/>
        <v>15</v>
      </c>
      <c r="B17">
        <v>4192.7476699999997</v>
      </c>
      <c r="C17">
        <v>2184.4319999999998</v>
      </c>
      <c r="D17">
        <v>2582.0963000000002</v>
      </c>
      <c r="E17">
        <v>5300</v>
      </c>
      <c r="F17">
        <v>4350</v>
      </c>
      <c r="G17">
        <v>885.9</v>
      </c>
      <c r="H17">
        <v>3185</v>
      </c>
      <c r="I17">
        <v>3068.2224299999998</v>
      </c>
      <c r="J17">
        <v>640</v>
      </c>
      <c r="K17">
        <v>7208.4321300000001</v>
      </c>
      <c r="L17">
        <v>629.87660000000005</v>
      </c>
      <c r="M17">
        <v>3440</v>
      </c>
      <c r="N17">
        <v>2777.0639999999999</v>
      </c>
      <c r="O17">
        <v>562.6</v>
      </c>
    </row>
    <row r="18" spans="1:15" x14ac:dyDescent="0.3">
      <c r="A18">
        <f t="shared" si="0"/>
        <v>16</v>
      </c>
      <c r="B18">
        <v>4172.4431500000001</v>
      </c>
      <c r="C18">
        <v>2178.4560000000001</v>
      </c>
      <c r="D18">
        <v>2611.0345900000002</v>
      </c>
      <c r="E18">
        <v>5200</v>
      </c>
      <c r="F18">
        <v>4030</v>
      </c>
      <c r="G18">
        <v>915.3</v>
      </c>
      <c r="H18">
        <v>2912</v>
      </c>
      <c r="I18">
        <v>2635.69958</v>
      </c>
      <c r="J18">
        <v>620</v>
      </c>
      <c r="K18">
        <v>12554.57862</v>
      </c>
      <c r="L18">
        <v>647.3981</v>
      </c>
      <c r="M18">
        <v>7950</v>
      </c>
      <c r="N18">
        <v>2813.5279999999998</v>
      </c>
      <c r="O18">
        <v>567.5</v>
      </c>
    </row>
    <row r="19" spans="1:15" x14ac:dyDescent="0.3">
      <c r="A19">
        <f t="shared" si="0"/>
        <v>17</v>
      </c>
      <c r="B19">
        <v>3987.2156</v>
      </c>
      <c r="C19">
        <v>2157.7959999999998</v>
      </c>
      <c r="D19">
        <v>2371.8129100000001</v>
      </c>
      <c r="E19">
        <v>5100</v>
      </c>
      <c r="F19">
        <v>4440</v>
      </c>
      <c r="G19">
        <v>874.1</v>
      </c>
      <c r="H19">
        <v>2991</v>
      </c>
      <c r="I19">
        <v>2981.0497399999999</v>
      </c>
      <c r="J19">
        <v>820</v>
      </c>
      <c r="K19">
        <v>10820.50512</v>
      </c>
      <c r="L19">
        <v>657.11929999999995</v>
      </c>
      <c r="M19">
        <v>5730</v>
      </c>
      <c r="N19">
        <v>2828.1129999999998</v>
      </c>
      <c r="O19">
        <v>572.5</v>
      </c>
    </row>
    <row r="20" spans="1:15" x14ac:dyDescent="0.3">
      <c r="A20">
        <f t="shared" si="0"/>
        <v>18</v>
      </c>
      <c r="B20">
        <v>4150.2291400000004</v>
      </c>
      <c r="C20">
        <v>2122.0239999999999</v>
      </c>
      <c r="D20">
        <v>3447.23137</v>
      </c>
      <c r="E20">
        <v>5100</v>
      </c>
      <c r="F20">
        <v>3750</v>
      </c>
      <c r="G20">
        <v>870.2</v>
      </c>
      <c r="H20">
        <v>3028</v>
      </c>
      <c r="I20">
        <v>3109.5133000000001</v>
      </c>
      <c r="J20">
        <v>610</v>
      </c>
      <c r="K20">
        <v>7602.5232800000003</v>
      </c>
      <c r="L20">
        <v>663.92259999999999</v>
      </c>
      <c r="M20">
        <v>6280</v>
      </c>
      <c r="N20">
        <v>2835.4059999999999</v>
      </c>
      <c r="O20">
        <v>577.6</v>
      </c>
    </row>
    <row r="21" spans="1:15" x14ac:dyDescent="0.3">
      <c r="A21">
        <f t="shared" si="0"/>
        <v>19</v>
      </c>
      <c r="B21">
        <v>4220.6971400000002</v>
      </c>
      <c r="C21">
        <v>2179.9639999999999</v>
      </c>
      <c r="D21">
        <v>2441.5986699999999</v>
      </c>
      <c r="E21">
        <v>5200</v>
      </c>
      <c r="F21">
        <v>4280</v>
      </c>
      <c r="G21">
        <v>834.8</v>
      </c>
      <c r="H21">
        <v>3214</v>
      </c>
      <c r="I21">
        <v>3072.4104400000001</v>
      </c>
      <c r="J21">
        <v>680</v>
      </c>
      <c r="K21">
        <v>7418.2320300000001</v>
      </c>
      <c r="L21">
        <v>671.20529999999997</v>
      </c>
      <c r="M21">
        <v>7150</v>
      </c>
      <c r="N21">
        <v>2848.5329999999999</v>
      </c>
      <c r="O21">
        <v>582.6</v>
      </c>
    </row>
    <row r="22" spans="1:15" x14ac:dyDescent="0.3">
      <c r="A22">
        <f t="shared" si="0"/>
        <v>20</v>
      </c>
      <c r="B22">
        <v>4181.5820199999998</v>
      </c>
      <c r="C22">
        <v>2224.2080000000001</v>
      </c>
      <c r="D22">
        <v>2683.9654999999998</v>
      </c>
      <c r="E22">
        <v>5200</v>
      </c>
      <c r="F22">
        <v>3610</v>
      </c>
      <c r="G22">
        <v>820.7</v>
      </c>
      <c r="H22">
        <v>2552</v>
      </c>
      <c r="I22">
        <v>2677.7509700000001</v>
      </c>
      <c r="J22">
        <v>670</v>
      </c>
      <c r="K22">
        <v>10898.045609999999</v>
      </c>
      <c r="L22">
        <v>706.34299999999996</v>
      </c>
      <c r="M22">
        <v>8410</v>
      </c>
      <c r="N22">
        <v>2860.201</v>
      </c>
      <c r="O22">
        <v>587.70000000000005</v>
      </c>
    </row>
    <row r="23" spans="1:15" x14ac:dyDescent="0.3">
      <c r="A23">
        <f t="shared" si="0"/>
        <v>21</v>
      </c>
      <c r="B23">
        <v>4195.5475999999999</v>
      </c>
      <c r="C23">
        <v>2287.84</v>
      </c>
      <c r="D23">
        <v>2424.8966500000001</v>
      </c>
      <c r="E23">
        <v>5000</v>
      </c>
      <c r="F23">
        <v>4450</v>
      </c>
      <c r="G23">
        <v>859.4</v>
      </c>
      <c r="H23">
        <v>2775</v>
      </c>
      <c r="I23">
        <v>2995.4861299999998</v>
      </c>
      <c r="J23">
        <v>880</v>
      </c>
      <c r="K23">
        <v>6321.8420400000005</v>
      </c>
      <c r="L23">
        <v>716.13980000000004</v>
      </c>
      <c r="M23">
        <v>7780</v>
      </c>
      <c r="N23">
        <v>2866.0349999999999</v>
      </c>
      <c r="O23">
        <v>590.5</v>
      </c>
    </row>
    <row r="24" spans="1:15" x14ac:dyDescent="0.3">
      <c r="A24">
        <f t="shared" si="0"/>
        <v>22</v>
      </c>
      <c r="B24">
        <v>4206.2635200000004</v>
      </c>
      <c r="C24">
        <v>2353.7959999999998</v>
      </c>
      <c r="D24">
        <v>2840.8462500000001</v>
      </c>
      <c r="E24">
        <v>5000</v>
      </c>
      <c r="F24">
        <v>4850</v>
      </c>
      <c r="G24">
        <v>825.6</v>
      </c>
      <c r="H24">
        <v>2899</v>
      </c>
      <c r="I24">
        <v>3044.77376</v>
      </c>
      <c r="J24">
        <v>660</v>
      </c>
      <c r="K24">
        <v>7482.1743999999999</v>
      </c>
      <c r="L24">
        <v>718.92769999999996</v>
      </c>
      <c r="M24">
        <v>6540</v>
      </c>
      <c r="N24">
        <v>2877.7040000000002</v>
      </c>
      <c r="O24">
        <v>593.4</v>
      </c>
    </row>
    <row r="25" spans="1:15" x14ac:dyDescent="0.3">
      <c r="A25">
        <f t="shared" si="0"/>
        <v>23</v>
      </c>
      <c r="B25">
        <v>4155.0940099999998</v>
      </c>
      <c r="C25">
        <v>2431.0680000000002</v>
      </c>
      <c r="D25">
        <v>2449.7480300000002</v>
      </c>
      <c r="E25">
        <v>4900</v>
      </c>
      <c r="F25">
        <v>5290</v>
      </c>
      <c r="G25">
        <v>869</v>
      </c>
      <c r="H25">
        <v>2742</v>
      </c>
      <c r="I25">
        <v>3192.1697100000001</v>
      </c>
      <c r="J25">
        <v>750</v>
      </c>
      <c r="K25">
        <v>7038.3787899999998</v>
      </c>
      <c r="L25">
        <v>726.27120000000002</v>
      </c>
      <c r="M25">
        <v>5540</v>
      </c>
      <c r="N25">
        <v>2877.7040000000002</v>
      </c>
      <c r="O25">
        <v>596.20000000000005</v>
      </c>
    </row>
    <row r="26" spans="1:15" x14ac:dyDescent="0.3">
      <c r="A26">
        <f t="shared" si="0"/>
        <v>24</v>
      </c>
      <c r="B26">
        <v>4161.6213399999997</v>
      </c>
      <c r="C26">
        <v>2415.6080000000002</v>
      </c>
      <c r="D26">
        <v>2910.5738799999999</v>
      </c>
      <c r="E26">
        <v>4800</v>
      </c>
      <c r="F26">
        <v>4440</v>
      </c>
      <c r="G26">
        <v>854.2</v>
      </c>
      <c r="H26">
        <v>2673</v>
      </c>
      <c r="I26">
        <v>2774.6505900000002</v>
      </c>
      <c r="J26">
        <v>740</v>
      </c>
      <c r="K26">
        <v>11816.14234</v>
      </c>
      <c r="L26">
        <v>761.12189999999998</v>
      </c>
      <c r="M26">
        <v>4990</v>
      </c>
      <c r="N26">
        <v>2858.7429999999999</v>
      </c>
      <c r="O26">
        <v>601</v>
      </c>
    </row>
    <row r="27" spans="1:15" x14ac:dyDescent="0.3">
      <c r="A27">
        <f t="shared" si="0"/>
        <v>25</v>
      </c>
      <c r="B27">
        <v>4200.5743000000002</v>
      </c>
      <c r="C27">
        <v>2539.1680000000001</v>
      </c>
      <c r="D27">
        <v>2674.3556699999999</v>
      </c>
      <c r="E27">
        <v>4900</v>
      </c>
      <c r="F27">
        <v>3260</v>
      </c>
      <c r="G27">
        <v>860.5</v>
      </c>
      <c r="H27">
        <v>2360</v>
      </c>
      <c r="I27">
        <v>3172.8420799999999</v>
      </c>
      <c r="J27">
        <v>930</v>
      </c>
      <c r="K27">
        <v>6549.8422600000004</v>
      </c>
      <c r="L27">
        <v>771.47799999999995</v>
      </c>
      <c r="M27">
        <v>6010</v>
      </c>
      <c r="N27">
        <v>2832.489</v>
      </c>
      <c r="O27">
        <v>605.9</v>
      </c>
    </row>
    <row r="28" spans="1:15" x14ac:dyDescent="0.3">
      <c r="A28">
        <f t="shared" si="0"/>
        <v>26</v>
      </c>
      <c r="B28">
        <v>4145.6314199999997</v>
      </c>
      <c r="C28">
        <v>2649.6239999999998</v>
      </c>
      <c r="D28">
        <v>2729.8626800000002</v>
      </c>
      <c r="E28">
        <v>4900</v>
      </c>
      <c r="F28">
        <v>4250</v>
      </c>
      <c r="G28">
        <v>869.1</v>
      </c>
      <c r="H28">
        <v>2440</v>
      </c>
      <c r="I28">
        <v>3191.1901800000001</v>
      </c>
      <c r="J28">
        <v>720</v>
      </c>
      <c r="K28">
        <v>7504.9372199999998</v>
      </c>
      <c r="L28">
        <v>779.50279999999998</v>
      </c>
      <c r="M28">
        <v>7390</v>
      </c>
      <c r="N28">
        <v>2814.9859999999999</v>
      </c>
      <c r="O28">
        <v>610.70000000000005</v>
      </c>
    </row>
    <row r="29" spans="1:15" x14ac:dyDescent="0.3">
      <c r="A29">
        <f t="shared" si="0"/>
        <v>27</v>
      </c>
      <c r="B29">
        <v>4169.0040499999996</v>
      </c>
      <c r="C29">
        <v>2653.116</v>
      </c>
      <c r="D29">
        <v>2637.3424599999998</v>
      </c>
      <c r="E29">
        <v>5000</v>
      </c>
      <c r="F29">
        <v>4600</v>
      </c>
      <c r="G29">
        <v>839.5</v>
      </c>
      <c r="H29">
        <v>2606</v>
      </c>
      <c r="I29">
        <v>3351.42085</v>
      </c>
      <c r="J29">
        <v>800</v>
      </c>
      <c r="K29">
        <v>7152.6834500000004</v>
      </c>
      <c r="L29">
        <v>784.35040000000004</v>
      </c>
      <c r="M29">
        <v>7220</v>
      </c>
      <c r="N29">
        <v>2822.279</v>
      </c>
      <c r="O29">
        <v>614.4</v>
      </c>
    </row>
    <row r="30" spans="1:15" x14ac:dyDescent="0.3">
      <c r="A30">
        <f t="shared" si="0"/>
        <v>28</v>
      </c>
      <c r="B30">
        <v>4225.7514199999996</v>
      </c>
      <c r="C30">
        <v>2697.44</v>
      </c>
      <c r="D30">
        <v>2508.3066899999999</v>
      </c>
      <c r="E30">
        <v>5100</v>
      </c>
      <c r="F30">
        <v>3780</v>
      </c>
      <c r="G30">
        <v>891.2</v>
      </c>
      <c r="H30">
        <v>2861</v>
      </c>
      <c r="I30">
        <v>2987.47433</v>
      </c>
      <c r="J30">
        <v>790</v>
      </c>
      <c r="K30">
        <v>11863.92542</v>
      </c>
      <c r="L30">
        <v>804.90890000000002</v>
      </c>
      <c r="M30">
        <v>11340</v>
      </c>
      <c r="N30">
        <v>2836.8649999999998</v>
      </c>
      <c r="O30">
        <v>618.1</v>
      </c>
    </row>
    <row r="31" spans="1:15" x14ac:dyDescent="0.3">
      <c r="A31">
        <f t="shared" si="0"/>
        <v>29</v>
      </c>
      <c r="B31">
        <v>4220.9787999999999</v>
      </c>
      <c r="C31">
        <v>2770.752</v>
      </c>
      <c r="D31">
        <v>2328.67209</v>
      </c>
      <c r="E31">
        <v>5100</v>
      </c>
      <c r="F31">
        <v>4490</v>
      </c>
      <c r="G31">
        <v>885.8</v>
      </c>
      <c r="H31">
        <v>2193</v>
      </c>
      <c r="I31">
        <v>3389.9072799999999</v>
      </c>
      <c r="J31">
        <v>1000</v>
      </c>
      <c r="K31">
        <v>6233.6233199999997</v>
      </c>
      <c r="L31">
        <v>820.18</v>
      </c>
      <c r="M31">
        <v>11810</v>
      </c>
      <c r="N31">
        <v>2842.6990000000001</v>
      </c>
      <c r="O31">
        <v>621.79999999999995</v>
      </c>
    </row>
    <row r="32" spans="1:15" x14ac:dyDescent="0.3">
      <c r="A32">
        <f t="shared" si="0"/>
        <v>30</v>
      </c>
      <c r="B32">
        <v>4192.5415700000003</v>
      </c>
      <c r="C32">
        <v>2955.6640000000002</v>
      </c>
      <c r="D32">
        <v>2590.4846699999998</v>
      </c>
      <c r="E32">
        <v>5100</v>
      </c>
      <c r="F32">
        <v>4700</v>
      </c>
      <c r="G32">
        <v>857.9</v>
      </c>
      <c r="H32">
        <v>2255</v>
      </c>
      <c r="I32">
        <v>3586.49566</v>
      </c>
      <c r="J32">
        <v>780</v>
      </c>
      <c r="K32">
        <v>7696.86402</v>
      </c>
      <c r="L32">
        <v>820.34730000000002</v>
      </c>
      <c r="M32">
        <v>14500</v>
      </c>
      <c r="N32">
        <v>2849.9920000000002</v>
      </c>
      <c r="O32">
        <v>629.70000000000005</v>
      </c>
    </row>
    <row r="33" spans="1:15" x14ac:dyDescent="0.3">
      <c r="A33">
        <f t="shared" si="0"/>
        <v>31</v>
      </c>
      <c r="B33">
        <v>4162.3948899999996</v>
      </c>
      <c r="C33">
        <v>3065.308</v>
      </c>
      <c r="D33">
        <v>3025.0588600000001</v>
      </c>
      <c r="E33">
        <v>5100</v>
      </c>
      <c r="F33">
        <v>5930</v>
      </c>
      <c r="G33">
        <v>862.6</v>
      </c>
      <c r="H33">
        <v>2240</v>
      </c>
      <c r="I33">
        <v>3504.8430499999999</v>
      </c>
      <c r="J33">
        <v>820</v>
      </c>
      <c r="K33">
        <v>7390.8674899999996</v>
      </c>
      <c r="L33">
        <v>826.38160000000005</v>
      </c>
      <c r="M33">
        <v>17910</v>
      </c>
      <c r="N33">
        <v>2870.4110000000001</v>
      </c>
      <c r="O33">
        <v>637.5</v>
      </c>
    </row>
    <row r="34" spans="1:15" x14ac:dyDescent="0.3">
      <c r="A34">
        <f t="shared" si="0"/>
        <v>32</v>
      </c>
      <c r="B34">
        <v>4214.0848299999998</v>
      </c>
      <c r="C34">
        <v>3273.2240000000002</v>
      </c>
      <c r="D34">
        <v>2842.1156999999998</v>
      </c>
      <c r="E34">
        <v>5100</v>
      </c>
      <c r="F34">
        <v>5090</v>
      </c>
      <c r="G34">
        <v>897.7</v>
      </c>
      <c r="H34">
        <v>2141</v>
      </c>
      <c r="I34">
        <v>3137.9525199999998</v>
      </c>
      <c r="J34">
        <v>850</v>
      </c>
      <c r="K34">
        <v>11273.966839999999</v>
      </c>
      <c r="L34">
        <v>872.70500000000004</v>
      </c>
      <c r="M34">
        <v>9920</v>
      </c>
      <c r="N34">
        <v>2883.538</v>
      </c>
      <c r="O34">
        <v>645.4</v>
      </c>
    </row>
    <row r="35" spans="1:15" x14ac:dyDescent="0.3">
      <c r="A35">
        <f t="shared" si="0"/>
        <v>33</v>
      </c>
      <c r="B35">
        <v>4136.4646300000004</v>
      </c>
      <c r="C35">
        <v>3287.3119999999999</v>
      </c>
      <c r="D35">
        <v>2032.18822</v>
      </c>
      <c r="E35">
        <v>4900</v>
      </c>
      <c r="F35">
        <v>3630</v>
      </c>
      <c r="G35">
        <v>895.6</v>
      </c>
      <c r="H35">
        <v>2338</v>
      </c>
      <c r="I35">
        <v>3589.4637200000002</v>
      </c>
      <c r="J35">
        <v>1010</v>
      </c>
      <c r="K35">
        <v>8003.5622400000002</v>
      </c>
      <c r="L35">
        <v>890.0172</v>
      </c>
      <c r="M35">
        <v>10180</v>
      </c>
      <c r="N35">
        <v>2889.3719999999998</v>
      </c>
      <c r="O35">
        <v>650.5</v>
      </c>
    </row>
    <row r="36" spans="1:15" x14ac:dyDescent="0.3">
      <c r="A36">
        <f t="shared" si="0"/>
        <v>34</v>
      </c>
      <c r="B36">
        <v>4218.1873400000004</v>
      </c>
      <c r="C36">
        <v>3229.848</v>
      </c>
      <c r="D36">
        <v>2371.8597799999998</v>
      </c>
      <c r="E36">
        <v>4800</v>
      </c>
      <c r="F36">
        <v>5720</v>
      </c>
      <c r="G36">
        <v>880.6</v>
      </c>
      <c r="H36">
        <v>2490</v>
      </c>
      <c r="I36">
        <v>3617.3283200000001</v>
      </c>
      <c r="J36">
        <v>830</v>
      </c>
      <c r="K36">
        <v>7816.5186700000004</v>
      </c>
      <c r="L36">
        <v>868.0231</v>
      </c>
      <c r="M36">
        <v>11480</v>
      </c>
      <c r="N36">
        <v>2905.4160000000002</v>
      </c>
      <c r="O36">
        <v>655.5</v>
      </c>
    </row>
    <row r="37" spans="1:15" x14ac:dyDescent="0.3">
      <c r="A37">
        <f t="shared" si="0"/>
        <v>35</v>
      </c>
      <c r="B37">
        <v>4274.5991199999999</v>
      </c>
      <c r="C37">
        <v>3263.62</v>
      </c>
      <c r="D37">
        <v>2900.23839</v>
      </c>
      <c r="E37">
        <v>4800</v>
      </c>
      <c r="F37">
        <v>2470</v>
      </c>
      <c r="G37">
        <v>902.1</v>
      </c>
      <c r="H37">
        <v>2641</v>
      </c>
      <c r="I37">
        <v>3906.4222</v>
      </c>
      <c r="J37">
        <v>880</v>
      </c>
      <c r="K37">
        <v>7409.97523</v>
      </c>
      <c r="L37">
        <v>891.9701</v>
      </c>
      <c r="M37">
        <v>8860</v>
      </c>
      <c r="N37">
        <v>2905.4160000000002</v>
      </c>
      <c r="O37">
        <v>660.6</v>
      </c>
    </row>
    <row r="38" spans="1:15" x14ac:dyDescent="0.3">
      <c r="A38">
        <f t="shared" si="0"/>
        <v>36</v>
      </c>
      <c r="B38">
        <v>4171.3186599999999</v>
      </c>
      <c r="C38">
        <v>3231.308</v>
      </c>
      <c r="D38">
        <v>2370.8561300000001</v>
      </c>
      <c r="E38">
        <v>4800</v>
      </c>
      <c r="F38">
        <v>2470</v>
      </c>
      <c r="G38">
        <v>907.9</v>
      </c>
      <c r="H38">
        <v>2684</v>
      </c>
      <c r="I38">
        <v>3369.12014</v>
      </c>
      <c r="J38">
        <v>900</v>
      </c>
      <c r="K38">
        <v>11974.987709999999</v>
      </c>
      <c r="L38">
        <v>983.8048</v>
      </c>
      <c r="M38">
        <v>6810</v>
      </c>
      <c r="N38">
        <v>2884.9969999999998</v>
      </c>
      <c r="O38">
        <v>676.4</v>
      </c>
    </row>
    <row r="39" spans="1:15" x14ac:dyDescent="0.3">
      <c r="A39">
        <f t="shared" si="0"/>
        <v>37</v>
      </c>
      <c r="B39">
        <v>4345.9274599999999</v>
      </c>
      <c r="C39">
        <v>3312.556</v>
      </c>
      <c r="D39">
        <v>2345.47336</v>
      </c>
      <c r="E39">
        <v>4700</v>
      </c>
      <c r="F39">
        <v>1490</v>
      </c>
      <c r="G39">
        <v>921.3</v>
      </c>
      <c r="H39">
        <v>2641</v>
      </c>
      <c r="I39">
        <v>3772.6120500000002</v>
      </c>
      <c r="J39">
        <v>1100</v>
      </c>
      <c r="K39">
        <v>6411.7909799999998</v>
      </c>
      <c r="L39">
        <v>988.70339999999999</v>
      </c>
      <c r="M39">
        <v>10730</v>
      </c>
      <c r="N39">
        <v>2864.5770000000002</v>
      </c>
      <c r="O39">
        <v>676.4</v>
      </c>
    </row>
    <row r="40" spans="1:15" x14ac:dyDescent="0.3">
      <c r="A40">
        <f t="shared" si="0"/>
        <v>38</v>
      </c>
      <c r="B40">
        <v>4280.0808999999999</v>
      </c>
      <c r="C40">
        <v>3394.3159999999998</v>
      </c>
      <c r="D40">
        <v>2672.14374</v>
      </c>
      <c r="E40">
        <v>4600</v>
      </c>
      <c r="F40">
        <v>3330</v>
      </c>
      <c r="G40">
        <v>930.8</v>
      </c>
      <c r="H40">
        <v>2570</v>
      </c>
      <c r="I40">
        <v>3884.1656400000002</v>
      </c>
      <c r="J40">
        <v>880</v>
      </c>
      <c r="K40">
        <v>7917.4068900000002</v>
      </c>
      <c r="L40">
        <v>969.36069999999995</v>
      </c>
      <c r="M40">
        <v>6620</v>
      </c>
      <c r="N40">
        <v>2866.0349999999999</v>
      </c>
      <c r="O40">
        <v>676.4</v>
      </c>
    </row>
    <row r="41" spans="1:15" x14ac:dyDescent="0.3">
      <c r="A41">
        <f t="shared" si="0"/>
        <v>39</v>
      </c>
      <c r="B41">
        <v>4310.8178399999997</v>
      </c>
      <c r="C41">
        <v>3487.9639999999999</v>
      </c>
      <c r="D41">
        <v>2304.3402799999999</v>
      </c>
      <c r="E41">
        <v>4500</v>
      </c>
      <c r="F41">
        <v>3150</v>
      </c>
      <c r="G41">
        <v>926.5</v>
      </c>
      <c r="H41">
        <v>2485</v>
      </c>
      <c r="I41">
        <v>4104.8454000000002</v>
      </c>
      <c r="J41">
        <v>900</v>
      </c>
      <c r="K41">
        <v>7211.9088099999999</v>
      </c>
      <c r="L41">
        <v>979.31790000000001</v>
      </c>
      <c r="M41">
        <v>6870</v>
      </c>
      <c r="N41">
        <v>2874.7869999999998</v>
      </c>
      <c r="O41">
        <v>689</v>
      </c>
    </row>
    <row r="42" spans="1:15" x14ac:dyDescent="0.3">
      <c r="A42">
        <f t="shared" si="0"/>
        <v>40</v>
      </c>
      <c r="B42">
        <v>4100.2264299999997</v>
      </c>
      <c r="C42">
        <v>3595.4479999999999</v>
      </c>
      <c r="D42">
        <v>2560.4048899999998</v>
      </c>
      <c r="E42">
        <v>4500</v>
      </c>
      <c r="F42">
        <v>2830</v>
      </c>
      <c r="G42">
        <v>951.5</v>
      </c>
      <c r="H42">
        <v>2440</v>
      </c>
      <c r="I42">
        <v>3878.2949699999999</v>
      </c>
      <c r="J42">
        <v>880</v>
      </c>
      <c r="K42">
        <v>10672.98517</v>
      </c>
      <c r="L42">
        <v>1043.5565999999999</v>
      </c>
      <c r="M42">
        <v>8520</v>
      </c>
      <c r="N42">
        <v>2880.6210000000001</v>
      </c>
      <c r="O42">
        <v>701.7</v>
      </c>
    </row>
    <row r="43" spans="1:15" x14ac:dyDescent="0.3">
      <c r="A43">
        <f t="shared" si="0"/>
        <v>41</v>
      </c>
      <c r="B43">
        <v>4203.5487499999999</v>
      </c>
      <c r="C43">
        <v>3543.3719999999998</v>
      </c>
      <c r="D43">
        <v>2927.26854</v>
      </c>
      <c r="E43">
        <v>4500</v>
      </c>
      <c r="F43">
        <v>1880</v>
      </c>
      <c r="G43">
        <v>941.7</v>
      </c>
      <c r="H43">
        <v>2506</v>
      </c>
      <c r="I43">
        <v>3966.5312300000001</v>
      </c>
      <c r="J43">
        <v>1140</v>
      </c>
      <c r="K43">
        <v>7013.3950000000004</v>
      </c>
      <c r="L43">
        <v>1041.3715</v>
      </c>
      <c r="M43">
        <v>9900</v>
      </c>
      <c r="N43">
        <v>2887.9140000000002</v>
      </c>
      <c r="O43">
        <v>714.3</v>
      </c>
    </row>
    <row r="44" spans="1:15" x14ac:dyDescent="0.3">
      <c r="A44">
        <f t="shared" si="0"/>
        <v>42</v>
      </c>
      <c r="B44">
        <v>4259.9286400000001</v>
      </c>
      <c r="C44">
        <v>3422.5720000000001</v>
      </c>
      <c r="D44">
        <v>3722.8157999999999</v>
      </c>
      <c r="E44">
        <v>4600</v>
      </c>
      <c r="F44">
        <v>3050</v>
      </c>
      <c r="G44">
        <v>969.1</v>
      </c>
      <c r="H44">
        <v>2636</v>
      </c>
      <c r="I44">
        <v>4084.80357</v>
      </c>
      <c r="J44">
        <v>890</v>
      </c>
      <c r="K44">
        <v>7806.3195800000003</v>
      </c>
      <c r="L44">
        <v>1060.1485</v>
      </c>
      <c r="M44">
        <v>9470</v>
      </c>
      <c r="N44">
        <v>2889.3719999999998</v>
      </c>
      <c r="O44">
        <v>723.3</v>
      </c>
    </row>
    <row r="45" spans="1:15" x14ac:dyDescent="0.3">
      <c r="A45">
        <f t="shared" si="0"/>
        <v>43</v>
      </c>
      <c r="B45">
        <v>4277.3047500000002</v>
      </c>
      <c r="C45">
        <v>3438.308</v>
      </c>
      <c r="D45">
        <v>3335.46938</v>
      </c>
      <c r="E45">
        <v>4400</v>
      </c>
      <c r="F45">
        <v>2770</v>
      </c>
      <c r="G45">
        <v>954.4</v>
      </c>
      <c r="H45">
        <v>2638</v>
      </c>
      <c r="I45">
        <v>4091.4336899999998</v>
      </c>
      <c r="J45">
        <v>960</v>
      </c>
      <c r="K45">
        <v>7353.2787500000004</v>
      </c>
      <c r="L45">
        <v>1069.0428999999999</v>
      </c>
      <c r="M45">
        <v>8470</v>
      </c>
      <c r="N45">
        <v>2893.748</v>
      </c>
      <c r="O45">
        <v>732.4</v>
      </c>
    </row>
    <row r="46" spans="1:15" x14ac:dyDescent="0.3">
      <c r="A46">
        <f t="shared" si="0"/>
        <v>44</v>
      </c>
      <c r="B46">
        <v>4250.3980499999998</v>
      </c>
      <c r="C46">
        <v>3195.6880000000001</v>
      </c>
      <c r="D46">
        <v>2147.6552000000001</v>
      </c>
      <c r="E46">
        <v>4200</v>
      </c>
      <c r="F46">
        <v>1620</v>
      </c>
      <c r="G46">
        <v>993.3</v>
      </c>
      <c r="H46">
        <v>2776</v>
      </c>
      <c r="I46">
        <v>3826.9590699999999</v>
      </c>
      <c r="J46">
        <v>940</v>
      </c>
      <c r="K46">
        <v>10741.862419999999</v>
      </c>
      <c r="L46">
        <v>1116.8827000000001</v>
      </c>
      <c r="M46">
        <v>8560</v>
      </c>
      <c r="N46">
        <v>2902.4989999999998</v>
      </c>
      <c r="O46">
        <v>741.4</v>
      </c>
    </row>
    <row r="47" spans="1:15" x14ac:dyDescent="0.3">
      <c r="A47">
        <f t="shared" si="0"/>
        <v>45</v>
      </c>
      <c r="B47">
        <v>4301.8821699999999</v>
      </c>
      <c r="C47">
        <v>2999.1080000000002</v>
      </c>
      <c r="D47">
        <v>2593.2602700000002</v>
      </c>
      <c r="E47">
        <v>4200</v>
      </c>
      <c r="F47">
        <v>7230</v>
      </c>
      <c r="G47">
        <v>992.2</v>
      </c>
      <c r="H47">
        <v>2806</v>
      </c>
      <c r="I47">
        <v>4038.23605</v>
      </c>
      <c r="J47">
        <v>1100</v>
      </c>
      <c r="K47">
        <v>6896.3063599999996</v>
      </c>
      <c r="L47">
        <v>1149.8946000000001</v>
      </c>
      <c r="M47">
        <v>10360</v>
      </c>
      <c r="N47">
        <v>2899.5819999999999</v>
      </c>
      <c r="O47">
        <v>793</v>
      </c>
    </row>
    <row r="48" spans="1:15" x14ac:dyDescent="0.3">
      <c r="A48">
        <f t="shared" si="0"/>
        <v>46</v>
      </c>
      <c r="B48">
        <v>4183.9067400000004</v>
      </c>
      <c r="C48">
        <v>3024.9160000000002</v>
      </c>
      <c r="D48">
        <v>2629.3327800000002</v>
      </c>
      <c r="E48">
        <v>4100</v>
      </c>
      <c r="F48">
        <v>2740</v>
      </c>
      <c r="G48">
        <v>991.5</v>
      </c>
      <c r="H48">
        <v>2923</v>
      </c>
      <c r="I48">
        <v>4150.1593599999997</v>
      </c>
      <c r="J48">
        <v>940</v>
      </c>
      <c r="K48">
        <v>7315.3217100000002</v>
      </c>
      <c r="L48">
        <v>1179.0019</v>
      </c>
      <c r="M48">
        <v>11740</v>
      </c>
      <c r="N48">
        <v>2902.4989999999998</v>
      </c>
      <c r="O48">
        <v>844.7</v>
      </c>
    </row>
    <row r="49" spans="1:15" x14ac:dyDescent="0.3">
      <c r="A49">
        <f t="shared" si="0"/>
        <v>47</v>
      </c>
      <c r="B49">
        <v>4090.5498499999999</v>
      </c>
      <c r="C49">
        <v>2996.5079999999998</v>
      </c>
      <c r="D49">
        <v>3325.1031699999999</v>
      </c>
      <c r="E49">
        <v>4300</v>
      </c>
      <c r="F49">
        <v>4710</v>
      </c>
      <c r="G49">
        <v>1000</v>
      </c>
      <c r="H49">
        <v>2950</v>
      </c>
      <c r="I49">
        <v>4334.9017000000003</v>
      </c>
      <c r="J49">
        <v>1040</v>
      </c>
      <c r="K49">
        <v>7644.7901499999998</v>
      </c>
      <c r="L49">
        <v>1190.6802</v>
      </c>
      <c r="M49">
        <v>8820</v>
      </c>
      <c r="N49">
        <v>2892.2890000000002</v>
      </c>
      <c r="O49">
        <v>896.3</v>
      </c>
    </row>
    <row r="50" spans="1:15" x14ac:dyDescent="0.3">
      <c r="A50">
        <f t="shared" si="0"/>
        <v>48</v>
      </c>
      <c r="B50">
        <v>4121.0409600000003</v>
      </c>
      <c r="C50">
        <v>2909.7040000000002</v>
      </c>
      <c r="D50">
        <v>2806.23497</v>
      </c>
      <c r="E50">
        <v>4300</v>
      </c>
      <c r="F50">
        <v>3300</v>
      </c>
      <c r="G50">
        <v>1007</v>
      </c>
      <c r="H50">
        <v>2925</v>
      </c>
      <c r="I50">
        <v>4056.7933800000001</v>
      </c>
      <c r="J50">
        <v>990</v>
      </c>
      <c r="K50">
        <v>10702.737419999999</v>
      </c>
      <c r="L50">
        <v>1226.1993</v>
      </c>
      <c r="M50">
        <v>9550</v>
      </c>
      <c r="N50">
        <v>2861.66</v>
      </c>
      <c r="O50">
        <v>894.6</v>
      </c>
    </row>
    <row r="51" spans="1:15" x14ac:dyDescent="0.3">
      <c r="A51">
        <f t="shared" si="0"/>
        <v>49</v>
      </c>
      <c r="B51">
        <v>4241.9404800000002</v>
      </c>
      <c r="C51">
        <v>2864.788</v>
      </c>
      <c r="D51">
        <v>3466.3070200000002</v>
      </c>
      <c r="E51">
        <v>4300</v>
      </c>
      <c r="F51">
        <v>2640</v>
      </c>
      <c r="G51">
        <v>1035.5999999999999</v>
      </c>
      <c r="H51">
        <v>2920</v>
      </c>
      <c r="I51">
        <v>4361.9199399999998</v>
      </c>
      <c r="J51">
        <v>1240</v>
      </c>
      <c r="K51">
        <v>6564.26703</v>
      </c>
      <c r="L51">
        <v>1260.3593000000001</v>
      </c>
      <c r="M51">
        <v>14380</v>
      </c>
      <c r="N51">
        <v>2839.7820000000002</v>
      </c>
      <c r="O51">
        <v>892.8</v>
      </c>
    </row>
    <row r="52" spans="1:15" x14ac:dyDescent="0.3">
      <c r="A52">
        <f t="shared" si="0"/>
        <v>50</v>
      </c>
      <c r="B52">
        <v>4141.4071599999997</v>
      </c>
      <c r="C52">
        <v>2814.6880000000001</v>
      </c>
      <c r="D52">
        <v>4320.9306800000004</v>
      </c>
      <c r="E52">
        <v>4100</v>
      </c>
      <c r="F52">
        <v>3810</v>
      </c>
      <c r="G52">
        <v>1012.7</v>
      </c>
      <c r="H52">
        <v>3388</v>
      </c>
      <c r="I52">
        <v>4624.16662</v>
      </c>
      <c r="J52">
        <v>970</v>
      </c>
      <c r="K52">
        <v>7699.5336299999999</v>
      </c>
      <c r="L52">
        <v>1288.1411000000001</v>
      </c>
      <c r="M52">
        <v>11930</v>
      </c>
      <c r="N52">
        <v>2829.5720000000001</v>
      </c>
      <c r="O52">
        <v>891.1</v>
      </c>
    </row>
    <row r="53" spans="1:15" x14ac:dyDescent="0.3">
      <c r="A53">
        <f t="shared" si="0"/>
        <v>51</v>
      </c>
      <c r="B53">
        <v>4213.9518500000004</v>
      </c>
      <c r="C53">
        <v>2834.1959999999999</v>
      </c>
      <c r="D53">
        <v>3693.5434500000001</v>
      </c>
      <c r="E53">
        <v>4300</v>
      </c>
      <c r="F53">
        <v>2500</v>
      </c>
      <c r="G53">
        <v>1047.9000000000001</v>
      </c>
      <c r="H53">
        <v>3889</v>
      </c>
      <c r="I53">
        <v>4719.91489</v>
      </c>
      <c r="J53">
        <v>1000</v>
      </c>
      <c r="K53">
        <v>7869.4832699999997</v>
      </c>
      <c r="L53">
        <v>1295.3933</v>
      </c>
      <c r="M53">
        <v>12500</v>
      </c>
      <c r="N53">
        <v>2813.5279999999998</v>
      </c>
      <c r="O53">
        <v>904.1</v>
      </c>
    </row>
    <row r="54" spans="1:15" x14ac:dyDescent="0.3">
      <c r="A54">
        <f t="shared" si="0"/>
        <v>52</v>
      </c>
      <c r="B54">
        <v>4082.2220200000002</v>
      </c>
      <c r="C54">
        <v>2790.16</v>
      </c>
      <c r="D54">
        <v>4369.3849499999997</v>
      </c>
      <c r="E54">
        <v>4300</v>
      </c>
      <c r="F54">
        <v>2850</v>
      </c>
      <c r="G54">
        <v>1057.3</v>
      </c>
      <c r="H54">
        <v>3839</v>
      </c>
      <c r="I54">
        <v>4334.8306599999996</v>
      </c>
      <c r="J54">
        <v>940</v>
      </c>
      <c r="K54">
        <v>10983.86231</v>
      </c>
      <c r="L54">
        <v>1330.5222000000001</v>
      </c>
      <c r="M54">
        <v>10670</v>
      </c>
      <c r="N54">
        <v>2794.567</v>
      </c>
      <c r="O54">
        <v>917.2</v>
      </c>
    </row>
    <row r="55" spans="1:15" x14ac:dyDescent="0.3">
      <c r="A55">
        <f t="shared" si="0"/>
        <v>53</v>
      </c>
      <c r="B55">
        <v>4266.3376600000001</v>
      </c>
      <c r="C55">
        <v>2855.64</v>
      </c>
      <c r="D55">
        <v>4806.3642</v>
      </c>
      <c r="E55">
        <v>4100</v>
      </c>
      <c r="F55">
        <v>2340</v>
      </c>
      <c r="G55">
        <v>1071.9000000000001</v>
      </c>
      <c r="H55">
        <v>3909</v>
      </c>
      <c r="I55">
        <v>4523.9566400000003</v>
      </c>
      <c r="J55">
        <v>1290</v>
      </c>
      <c r="K55">
        <v>7439.3897200000001</v>
      </c>
      <c r="L55">
        <v>1376.0156999999999</v>
      </c>
      <c r="M55">
        <v>12130</v>
      </c>
      <c r="N55">
        <v>2787.2739999999999</v>
      </c>
      <c r="O55">
        <v>930.2</v>
      </c>
    </row>
    <row r="56" spans="1:15" x14ac:dyDescent="0.3">
      <c r="A56">
        <f t="shared" si="0"/>
        <v>54</v>
      </c>
      <c r="B56">
        <v>4138.0102299999999</v>
      </c>
      <c r="C56">
        <v>2862.1559999999999</v>
      </c>
      <c r="D56">
        <v>4006.0415600000001</v>
      </c>
      <c r="E56">
        <v>4100</v>
      </c>
      <c r="F56">
        <v>2190</v>
      </c>
      <c r="G56">
        <v>1054.5999999999999</v>
      </c>
      <c r="H56">
        <v>4056</v>
      </c>
      <c r="I56">
        <v>4821.9181500000004</v>
      </c>
      <c r="J56">
        <v>970</v>
      </c>
      <c r="K56">
        <v>8345.9339199999995</v>
      </c>
      <c r="L56">
        <v>1558.4608000000001</v>
      </c>
      <c r="M56">
        <v>5960</v>
      </c>
      <c r="N56">
        <v>2787.2739999999999</v>
      </c>
      <c r="O56">
        <v>939.6</v>
      </c>
    </row>
    <row r="57" spans="1:15" x14ac:dyDescent="0.3">
      <c r="A57">
        <f t="shared" si="0"/>
        <v>55</v>
      </c>
      <c r="B57">
        <v>4155.9863599999999</v>
      </c>
      <c r="C57">
        <v>2766.4879999999998</v>
      </c>
      <c r="E57">
        <v>4100</v>
      </c>
      <c r="F57">
        <v>2390</v>
      </c>
      <c r="G57">
        <v>1078.0999999999999</v>
      </c>
      <c r="H57">
        <v>4116</v>
      </c>
      <c r="I57">
        <v>4970.2511999999997</v>
      </c>
      <c r="J57">
        <v>1040</v>
      </c>
      <c r="K57">
        <v>6701.2932799999999</v>
      </c>
      <c r="L57">
        <v>1580.1606999999999</v>
      </c>
      <c r="M57">
        <v>5380</v>
      </c>
      <c r="N57">
        <v>2810.6109999999999</v>
      </c>
      <c r="O57">
        <v>948.9</v>
      </c>
    </row>
    <row r="58" spans="1:15" x14ac:dyDescent="0.3">
      <c r="A58">
        <f t="shared" si="0"/>
        <v>56</v>
      </c>
      <c r="B58">
        <v>4129.9650300000003</v>
      </c>
      <c r="C58">
        <v>2876.5039999999999</v>
      </c>
      <c r="E58">
        <v>4100</v>
      </c>
      <c r="F58">
        <v>3410</v>
      </c>
      <c r="G58">
        <v>1076.4000000000001</v>
      </c>
      <c r="H58">
        <v>4049</v>
      </c>
      <c r="I58">
        <v>4520.8296899999996</v>
      </c>
      <c r="J58">
        <v>1040</v>
      </c>
      <c r="K58">
        <v>10351.90229</v>
      </c>
      <c r="L58">
        <v>1849.5926999999999</v>
      </c>
      <c r="M58">
        <v>4460</v>
      </c>
      <c r="N58">
        <v>2829.5720000000001</v>
      </c>
      <c r="O58">
        <v>958.3</v>
      </c>
    </row>
    <row r="59" spans="1:15" x14ac:dyDescent="0.3">
      <c r="A59">
        <f t="shared" si="0"/>
        <v>57</v>
      </c>
      <c r="B59">
        <v>4269.9959600000002</v>
      </c>
      <c r="C59">
        <v>2875.7159999999999</v>
      </c>
      <c r="E59">
        <v>4200</v>
      </c>
      <c r="F59">
        <v>3800</v>
      </c>
      <c r="G59">
        <v>1113.2</v>
      </c>
      <c r="H59">
        <v>4286</v>
      </c>
      <c r="I59">
        <v>4826.5996500000001</v>
      </c>
      <c r="J59">
        <v>1300</v>
      </c>
      <c r="K59">
        <v>6598.4156199999998</v>
      </c>
      <c r="L59">
        <v>1941.6484</v>
      </c>
      <c r="M59">
        <v>4690</v>
      </c>
      <c r="N59">
        <v>2833.9479999999999</v>
      </c>
      <c r="O59">
        <v>964.9</v>
      </c>
    </row>
    <row r="60" spans="1:15" x14ac:dyDescent="0.3">
      <c r="A60">
        <f t="shared" si="0"/>
        <v>58</v>
      </c>
      <c r="B60">
        <v>4253.9008400000002</v>
      </c>
      <c r="C60">
        <v>2868.2040000000002</v>
      </c>
      <c r="E60">
        <v>4200</v>
      </c>
      <c r="F60">
        <v>6540</v>
      </c>
      <c r="G60">
        <v>1119.8</v>
      </c>
      <c r="H60">
        <v>4793</v>
      </c>
      <c r="I60">
        <v>5025.54457</v>
      </c>
      <c r="J60">
        <v>950</v>
      </c>
      <c r="K60">
        <v>8237.6968899999993</v>
      </c>
      <c r="L60">
        <v>2016.2738999999999</v>
      </c>
      <c r="M60">
        <v>4880</v>
      </c>
      <c r="N60">
        <v>2839.7820000000002</v>
      </c>
      <c r="O60">
        <v>971.6</v>
      </c>
    </row>
    <row r="61" spans="1:15" x14ac:dyDescent="0.3">
      <c r="A61">
        <f t="shared" si="0"/>
        <v>59</v>
      </c>
      <c r="B61">
        <v>4303.4116899999999</v>
      </c>
      <c r="C61">
        <v>2833.4160000000002</v>
      </c>
      <c r="E61">
        <v>4200</v>
      </c>
      <c r="F61">
        <v>4270</v>
      </c>
      <c r="G61">
        <v>1112.4000000000001</v>
      </c>
      <c r="H61">
        <v>4992</v>
      </c>
      <c r="I61">
        <v>5342.2671899999996</v>
      </c>
      <c r="J61">
        <v>980</v>
      </c>
      <c r="K61">
        <v>7566.8951100000004</v>
      </c>
      <c r="L61">
        <v>2060.6853000000001</v>
      </c>
      <c r="M61">
        <v>3980</v>
      </c>
      <c r="N61">
        <v>2836.8649999999998</v>
      </c>
      <c r="O61">
        <v>978.2</v>
      </c>
    </row>
    <row r="62" spans="1:15" x14ac:dyDescent="0.3">
      <c r="A62">
        <f t="shared" si="0"/>
        <v>60</v>
      </c>
      <c r="B62">
        <v>4158.3669200000004</v>
      </c>
      <c r="C62">
        <v>2871.9760000000001</v>
      </c>
      <c r="E62">
        <v>4200</v>
      </c>
      <c r="F62">
        <v>6050</v>
      </c>
      <c r="G62">
        <v>1104.0999999999999</v>
      </c>
      <c r="H62">
        <v>5050</v>
      </c>
      <c r="I62">
        <v>4624.8556099999996</v>
      </c>
      <c r="J62">
        <v>990</v>
      </c>
      <c r="K62">
        <v>11244.339029999999</v>
      </c>
      <c r="L62">
        <v>2212.7822000000001</v>
      </c>
      <c r="M62">
        <v>7900</v>
      </c>
      <c r="N62">
        <v>2813.5279999999998</v>
      </c>
      <c r="O62">
        <v>980.8</v>
      </c>
    </row>
    <row r="63" spans="1:15" x14ac:dyDescent="0.3">
      <c r="A63">
        <f t="shared" si="0"/>
        <v>61</v>
      </c>
      <c r="B63">
        <v>4201.8909100000001</v>
      </c>
      <c r="C63">
        <v>2835.5520000000001</v>
      </c>
      <c r="E63">
        <v>4400</v>
      </c>
      <c r="F63">
        <v>2090</v>
      </c>
      <c r="G63">
        <v>1143.8</v>
      </c>
      <c r="H63">
        <v>5272</v>
      </c>
      <c r="I63">
        <v>5096.8680599999998</v>
      </c>
      <c r="J63">
        <v>1220</v>
      </c>
      <c r="K63">
        <v>7371.2606900000001</v>
      </c>
      <c r="L63">
        <v>2243.1347000000001</v>
      </c>
      <c r="M63">
        <v>9000</v>
      </c>
      <c r="N63">
        <v>2828.1129999999998</v>
      </c>
      <c r="O63">
        <v>983.5</v>
      </c>
    </row>
    <row r="64" spans="1:15" x14ac:dyDescent="0.3">
      <c r="A64">
        <f t="shared" si="0"/>
        <v>62</v>
      </c>
      <c r="B64">
        <v>4211.3009300000003</v>
      </c>
      <c r="C64">
        <v>2832.86</v>
      </c>
      <c r="E64">
        <v>4400</v>
      </c>
      <c r="F64">
        <v>6300</v>
      </c>
      <c r="G64">
        <v>1139.7</v>
      </c>
      <c r="H64">
        <v>5512</v>
      </c>
      <c r="I64">
        <v>5413.24136</v>
      </c>
      <c r="J64">
        <v>1040</v>
      </c>
      <c r="K64">
        <v>8096.2174999999997</v>
      </c>
      <c r="L64">
        <v>2289.4022</v>
      </c>
      <c r="M64">
        <v>6630</v>
      </c>
      <c r="N64">
        <v>2828.1129999999998</v>
      </c>
      <c r="O64">
        <v>986.1</v>
      </c>
    </row>
    <row r="65" spans="1:15" x14ac:dyDescent="0.3">
      <c r="A65">
        <f t="shared" si="0"/>
        <v>63</v>
      </c>
      <c r="B65">
        <v>4251.5363799999996</v>
      </c>
      <c r="C65">
        <v>2903.4520000000002</v>
      </c>
      <c r="E65">
        <v>4400</v>
      </c>
      <c r="F65">
        <v>3410</v>
      </c>
      <c r="G65">
        <v>1126.5</v>
      </c>
      <c r="H65">
        <v>5849</v>
      </c>
      <c r="I65">
        <v>5596.0347300000003</v>
      </c>
      <c r="J65">
        <v>1060</v>
      </c>
      <c r="K65">
        <v>7656.1936100000003</v>
      </c>
      <c r="L65">
        <v>2330.8530999999998</v>
      </c>
      <c r="M65">
        <v>6160</v>
      </c>
      <c r="N65">
        <v>2831.03</v>
      </c>
      <c r="O65">
        <v>1000.1</v>
      </c>
    </row>
    <row r="66" spans="1:15" x14ac:dyDescent="0.3">
      <c r="A66">
        <f t="shared" si="0"/>
        <v>64</v>
      </c>
      <c r="B66">
        <v>4184.4986900000004</v>
      </c>
      <c r="C66">
        <v>2889.5880000000002</v>
      </c>
      <c r="E66">
        <v>4500</v>
      </c>
      <c r="F66">
        <v>4980</v>
      </c>
      <c r="G66">
        <v>1141.2</v>
      </c>
      <c r="H66">
        <v>6017</v>
      </c>
      <c r="I66">
        <v>5115.1344399999998</v>
      </c>
      <c r="J66">
        <v>1070</v>
      </c>
      <c r="K66">
        <v>10369.503500000001</v>
      </c>
      <c r="L66">
        <v>2519.8211999999999</v>
      </c>
      <c r="M66">
        <v>8030</v>
      </c>
      <c r="N66">
        <v>2839.7820000000002</v>
      </c>
      <c r="O66">
        <v>1014.2</v>
      </c>
    </row>
    <row r="67" spans="1:15" x14ac:dyDescent="0.3">
      <c r="A67">
        <f t="shared" si="0"/>
        <v>65</v>
      </c>
      <c r="B67">
        <v>4189.1571199999998</v>
      </c>
      <c r="C67">
        <v>2919.0079999999998</v>
      </c>
      <c r="E67">
        <v>4400</v>
      </c>
      <c r="F67">
        <v>8690</v>
      </c>
      <c r="G67">
        <v>1168</v>
      </c>
      <c r="H67">
        <v>6239</v>
      </c>
      <c r="I67">
        <v>5360.5102500000003</v>
      </c>
      <c r="J67">
        <v>1280</v>
      </c>
      <c r="K67">
        <v>7281.5706700000001</v>
      </c>
      <c r="L67">
        <v>2568.8877000000002</v>
      </c>
      <c r="M67">
        <v>8860</v>
      </c>
      <c r="N67">
        <v>2848.5329999999999</v>
      </c>
      <c r="O67">
        <v>1028.2</v>
      </c>
    </row>
    <row r="68" spans="1:15" x14ac:dyDescent="0.3">
      <c r="A68">
        <f t="shared" ref="A68:A127" si="1">1+A67</f>
        <v>66</v>
      </c>
      <c r="B68">
        <v>4155.7599899999996</v>
      </c>
      <c r="C68">
        <v>2954.5639999999999</v>
      </c>
      <c r="E68">
        <v>4300</v>
      </c>
      <c r="F68">
        <v>8800</v>
      </c>
      <c r="G68">
        <v>1171.4000000000001</v>
      </c>
      <c r="H68">
        <v>6605</v>
      </c>
      <c r="I68">
        <v>5404.5678099999996</v>
      </c>
      <c r="J68">
        <v>1010</v>
      </c>
      <c r="K68">
        <v>7004.2637299999997</v>
      </c>
      <c r="L68">
        <v>2648.5466999999999</v>
      </c>
      <c r="M68">
        <v>9610</v>
      </c>
      <c r="N68">
        <v>2861.66</v>
      </c>
      <c r="O68">
        <v>1036.5</v>
      </c>
    </row>
    <row r="69" spans="1:15" x14ac:dyDescent="0.3">
      <c r="A69">
        <f t="shared" si="1"/>
        <v>67</v>
      </c>
      <c r="B69">
        <v>4185.9435999999996</v>
      </c>
      <c r="E69">
        <v>4200</v>
      </c>
      <c r="F69">
        <v>8610</v>
      </c>
      <c r="G69">
        <v>1164.0999999999999</v>
      </c>
      <c r="H69">
        <v>6704</v>
      </c>
      <c r="I69">
        <v>5854.9788399999998</v>
      </c>
      <c r="J69">
        <v>1150</v>
      </c>
      <c r="K69">
        <v>7915.35</v>
      </c>
      <c r="L69">
        <v>2583.6570000000002</v>
      </c>
      <c r="M69">
        <v>9750</v>
      </c>
      <c r="N69">
        <v>2874.7869999999998</v>
      </c>
      <c r="O69">
        <v>1044.8</v>
      </c>
    </row>
    <row r="70" spans="1:15" x14ac:dyDescent="0.3">
      <c r="A70">
        <f t="shared" si="1"/>
        <v>68</v>
      </c>
      <c r="B70">
        <v>4204.2702099999997</v>
      </c>
      <c r="E70">
        <v>4200</v>
      </c>
      <c r="F70">
        <v>9130</v>
      </c>
      <c r="G70">
        <v>1173.9000000000001</v>
      </c>
      <c r="H70">
        <v>6694</v>
      </c>
      <c r="I70">
        <v>5317.7656399999996</v>
      </c>
      <c r="J70">
        <v>1130</v>
      </c>
      <c r="K70">
        <v>11349.16208</v>
      </c>
      <c r="L70">
        <v>2813.3903</v>
      </c>
      <c r="M70">
        <v>7900</v>
      </c>
      <c r="N70">
        <v>2890.8310000000001</v>
      </c>
      <c r="O70">
        <v>1053.0999999999999</v>
      </c>
    </row>
    <row r="71" spans="1:15" x14ac:dyDescent="0.3">
      <c r="A71">
        <f t="shared" si="1"/>
        <v>69</v>
      </c>
      <c r="B71">
        <v>4220.1395400000001</v>
      </c>
      <c r="E71">
        <v>4200</v>
      </c>
      <c r="F71">
        <v>7960</v>
      </c>
      <c r="G71">
        <v>1173.2</v>
      </c>
      <c r="H71">
        <v>6801</v>
      </c>
      <c r="I71">
        <v>5640.5865000000003</v>
      </c>
      <c r="J71">
        <v>1390</v>
      </c>
      <c r="K71">
        <v>6986.9561400000002</v>
      </c>
      <c r="L71">
        <v>2838.0488</v>
      </c>
      <c r="M71">
        <v>6780</v>
      </c>
      <c r="N71">
        <v>2890.8310000000001</v>
      </c>
      <c r="O71">
        <v>1054.9000000000001</v>
      </c>
    </row>
    <row r="72" spans="1:15" x14ac:dyDescent="0.3">
      <c r="A72">
        <f t="shared" si="1"/>
        <v>70</v>
      </c>
      <c r="B72">
        <v>4215.79187</v>
      </c>
      <c r="E72">
        <v>4000</v>
      </c>
      <c r="F72">
        <v>9230</v>
      </c>
      <c r="G72">
        <v>1193.3</v>
      </c>
      <c r="H72">
        <v>7077</v>
      </c>
      <c r="I72">
        <v>5771.0691399999996</v>
      </c>
      <c r="J72">
        <v>1160</v>
      </c>
      <c r="K72">
        <v>8229.8746900000006</v>
      </c>
      <c r="L72">
        <v>3061.5367999999999</v>
      </c>
      <c r="M72">
        <v>8970</v>
      </c>
      <c r="N72">
        <v>2889.3719999999998</v>
      </c>
      <c r="O72">
        <v>1056.5999999999999</v>
      </c>
    </row>
    <row r="73" spans="1:15" x14ac:dyDescent="0.3">
      <c r="A73">
        <f t="shared" si="1"/>
        <v>71</v>
      </c>
      <c r="B73">
        <v>4118.54342</v>
      </c>
      <c r="E73">
        <v>3300</v>
      </c>
      <c r="G73">
        <v>1199.7</v>
      </c>
      <c r="H73">
        <v>7264</v>
      </c>
      <c r="I73">
        <v>6119.7905099999998</v>
      </c>
      <c r="J73">
        <v>1200</v>
      </c>
      <c r="K73">
        <v>8700.4848600000005</v>
      </c>
      <c r="L73">
        <v>3273.8330999999998</v>
      </c>
      <c r="M73">
        <v>6480</v>
      </c>
      <c r="N73">
        <v>2882.08</v>
      </c>
      <c r="O73">
        <v>1058.4000000000001</v>
      </c>
    </row>
    <row r="74" spans="1:15" x14ac:dyDescent="0.3">
      <c r="A74">
        <f t="shared" si="1"/>
        <v>72</v>
      </c>
      <c r="B74">
        <v>4139.4813400000003</v>
      </c>
      <c r="E74">
        <v>3200</v>
      </c>
      <c r="G74">
        <v>1221.2</v>
      </c>
      <c r="H74">
        <v>7298</v>
      </c>
      <c r="I74">
        <v>5633.2030699999996</v>
      </c>
      <c r="J74">
        <v>1160</v>
      </c>
      <c r="K74">
        <v>11139.1618</v>
      </c>
      <c r="L74">
        <v>4034.5445</v>
      </c>
      <c r="M74">
        <v>7240</v>
      </c>
      <c r="N74">
        <v>2860.201</v>
      </c>
      <c r="O74">
        <v>1064.9000000000001</v>
      </c>
    </row>
    <row r="75" spans="1:15" x14ac:dyDescent="0.3">
      <c r="A75">
        <f t="shared" si="1"/>
        <v>73</v>
      </c>
      <c r="B75">
        <v>4168.8960699999998</v>
      </c>
      <c r="E75">
        <v>3200</v>
      </c>
      <c r="G75">
        <v>1225.5999999999999</v>
      </c>
      <c r="H75">
        <v>7586</v>
      </c>
      <c r="I75">
        <v>5870.2541099999999</v>
      </c>
      <c r="J75">
        <v>1480</v>
      </c>
      <c r="K75">
        <v>7615.6014500000001</v>
      </c>
      <c r="L75">
        <v>4123.8795</v>
      </c>
      <c r="M75">
        <v>9480</v>
      </c>
      <c r="N75">
        <v>2849.9920000000002</v>
      </c>
      <c r="O75">
        <v>1071.5</v>
      </c>
    </row>
    <row r="76" spans="1:15" x14ac:dyDescent="0.3">
      <c r="A76">
        <f t="shared" si="1"/>
        <v>74</v>
      </c>
      <c r="B76">
        <v>4185.62907</v>
      </c>
      <c r="E76">
        <v>3400</v>
      </c>
      <c r="G76">
        <v>1241.9000000000001</v>
      </c>
      <c r="H76">
        <v>8003</v>
      </c>
      <c r="I76">
        <v>5940.0427799999998</v>
      </c>
      <c r="J76">
        <v>1260</v>
      </c>
      <c r="K76">
        <v>8485.3754800000006</v>
      </c>
      <c r="L76">
        <v>4236.1415999999999</v>
      </c>
      <c r="M76">
        <v>7360</v>
      </c>
      <c r="N76">
        <v>2848.5329999999999</v>
      </c>
      <c r="O76">
        <v>1078</v>
      </c>
    </row>
    <row r="77" spans="1:15" x14ac:dyDescent="0.3">
      <c r="A77">
        <f t="shared" si="1"/>
        <v>75</v>
      </c>
      <c r="B77">
        <v>4162.3683499999997</v>
      </c>
      <c r="E77">
        <v>3200</v>
      </c>
      <c r="G77">
        <v>1254.9000000000001</v>
      </c>
      <c r="H77">
        <v>8237</v>
      </c>
      <c r="I77">
        <v>6252.1498000000001</v>
      </c>
      <c r="J77">
        <v>1360</v>
      </c>
      <c r="K77">
        <v>8682.3697800000009</v>
      </c>
      <c r="L77">
        <v>4299.7323999999999</v>
      </c>
      <c r="M77">
        <v>7370</v>
      </c>
      <c r="N77">
        <v>2845.616</v>
      </c>
      <c r="O77">
        <v>1091.2</v>
      </c>
    </row>
    <row r="78" spans="1:15" x14ac:dyDescent="0.3">
      <c r="A78">
        <f t="shared" si="1"/>
        <v>76</v>
      </c>
      <c r="B78">
        <v>4134.3819599999997</v>
      </c>
      <c r="E78">
        <v>3300</v>
      </c>
      <c r="G78">
        <v>1262.4000000000001</v>
      </c>
      <c r="H78">
        <v>8357</v>
      </c>
      <c r="I78">
        <v>5563.44499</v>
      </c>
      <c r="J78">
        <v>1320</v>
      </c>
      <c r="K78">
        <v>11628.286319999999</v>
      </c>
      <c r="L78">
        <v>4541.2757000000001</v>
      </c>
      <c r="M78">
        <v>7270</v>
      </c>
      <c r="N78">
        <v>2864.5770000000002</v>
      </c>
      <c r="O78">
        <v>1104.5</v>
      </c>
    </row>
    <row r="79" spans="1:15" x14ac:dyDescent="0.3">
      <c r="A79">
        <f t="shared" si="1"/>
        <v>77</v>
      </c>
      <c r="B79">
        <v>4238.6729500000001</v>
      </c>
      <c r="E79">
        <v>3400</v>
      </c>
      <c r="G79">
        <v>1284.8</v>
      </c>
      <c r="H79">
        <v>8704</v>
      </c>
      <c r="I79">
        <v>5857.47066</v>
      </c>
      <c r="J79">
        <v>1620</v>
      </c>
      <c r="K79">
        <v>7518.3265000000001</v>
      </c>
      <c r="L79">
        <v>4626.6819999999998</v>
      </c>
      <c r="M79">
        <v>11410</v>
      </c>
      <c r="N79">
        <v>2874.7869999999998</v>
      </c>
      <c r="O79">
        <v>1117.7</v>
      </c>
    </row>
    <row r="80" spans="1:15" x14ac:dyDescent="0.3">
      <c r="A80">
        <f t="shared" si="1"/>
        <v>78</v>
      </c>
      <c r="B80">
        <v>4019.5756500000002</v>
      </c>
      <c r="E80">
        <v>3500</v>
      </c>
      <c r="G80">
        <v>1303.5999999999999</v>
      </c>
      <c r="H80">
        <v>8967</v>
      </c>
      <c r="I80">
        <v>5869.3865100000003</v>
      </c>
      <c r="J80">
        <v>1350</v>
      </c>
      <c r="K80">
        <v>7911.2748499999998</v>
      </c>
      <c r="L80">
        <v>4673.5038000000004</v>
      </c>
      <c r="M80">
        <v>10470</v>
      </c>
      <c r="N80">
        <v>2886.4549999999999</v>
      </c>
      <c r="O80">
        <v>1124.0999999999999</v>
      </c>
    </row>
    <row r="81" spans="1:15" x14ac:dyDescent="0.3">
      <c r="A81">
        <f t="shared" si="1"/>
        <v>79</v>
      </c>
      <c r="B81">
        <v>4125.9933799999999</v>
      </c>
      <c r="E81">
        <v>3500</v>
      </c>
      <c r="G81">
        <v>1285.9000000000001</v>
      </c>
      <c r="H81">
        <v>8956</v>
      </c>
      <c r="I81">
        <v>6306.1072800000002</v>
      </c>
      <c r="J81">
        <v>1400</v>
      </c>
      <c r="K81">
        <v>8285.7832699999999</v>
      </c>
      <c r="L81">
        <v>4669.4596000000001</v>
      </c>
      <c r="M81">
        <v>11460</v>
      </c>
      <c r="N81">
        <v>2905.4160000000002</v>
      </c>
      <c r="O81">
        <v>1130.4000000000001</v>
      </c>
    </row>
    <row r="82" spans="1:15" x14ac:dyDescent="0.3">
      <c r="A82">
        <f t="shared" si="1"/>
        <v>80</v>
      </c>
      <c r="B82">
        <v>4076.22343</v>
      </c>
      <c r="E82">
        <v>3500</v>
      </c>
      <c r="G82">
        <v>1324</v>
      </c>
      <c r="H82">
        <v>504</v>
      </c>
      <c r="I82">
        <v>5407.2668700000004</v>
      </c>
      <c r="J82">
        <v>1460</v>
      </c>
      <c r="K82">
        <v>12582.7412</v>
      </c>
      <c r="L82">
        <v>4697.3584000000001</v>
      </c>
      <c r="M82">
        <v>12810</v>
      </c>
      <c r="N82">
        <v>2917.085</v>
      </c>
      <c r="O82">
        <v>1136.8</v>
      </c>
    </row>
    <row r="83" spans="1:15" x14ac:dyDescent="0.3">
      <c r="A83">
        <f t="shared" si="1"/>
        <v>81</v>
      </c>
      <c r="B83">
        <v>4206.7733799999996</v>
      </c>
      <c r="E83">
        <v>3600</v>
      </c>
      <c r="G83">
        <v>1326.8</v>
      </c>
      <c r="H83">
        <v>510</v>
      </c>
      <c r="I83">
        <v>5848.7555199999997</v>
      </c>
      <c r="J83">
        <v>1850</v>
      </c>
      <c r="K83">
        <v>7917.9407600000004</v>
      </c>
      <c r="L83">
        <v>4731.9525999999996</v>
      </c>
      <c r="M83">
        <v>19470</v>
      </c>
      <c r="N83">
        <v>2934.587</v>
      </c>
      <c r="O83">
        <v>1140.4000000000001</v>
      </c>
    </row>
    <row r="84" spans="1:15" x14ac:dyDescent="0.3">
      <c r="A84">
        <f t="shared" si="1"/>
        <v>82</v>
      </c>
      <c r="B84">
        <v>4074.3892700000001</v>
      </c>
      <c r="E84">
        <v>3600</v>
      </c>
      <c r="G84">
        <v>1321.4</v>
      </c>
      <c r="H84">
        <v>479</v>
      </c>
      <c r="I84">
        <v>5929.9072800000004</v>
      </c>
      <c r="J84">
        <v>1520</v>
      </c>
      <c r="K84">
        <v>8707.6798999999992</v>
      </c>
      <c r="L84">
        <v>5011.8915999999999</v>
      </c>
      <c r="M84">
        <v>15080</v>
      </c>
      <c r="N84">
        <v>2998.7629999999999</v>
      </c>
      <c r="O84">
        <v>1144.0999999999999</v>
      </c>
    </row>
    <row r="85" spans="1:15" x14ac:dyDescent="0.3">
      <c r="A85">
        <f t="shared" si="1"/>
        <v>83</v>
      </c>
      <c r="B85">
        <v>4139.6063000000004</v>
      </c>
      <c r="E85">
        <v>3800</v>
      </c>
      <c r="G85">
        <v>1370.2</v>
      </c>
      <c r="H85">
        <v>484</v>
      </c>
      <c r="I85">
        <v>6604.5391900000004</v>
      </c>
      <c r="J85">
        <v>1530</v>
      </c>
      <c r="K85">
        <v>8196.5534299999999</v>
      </c>
      <c r="L85">
        <v>9068.9186000000009</v>
      </c>
      <c r="M85">
        <v>15460</v>
      </c>
      <c r="N85">
        <v>3003.1390000000001</v>
      </c>
      <c r="O85">
        <v>1147.7</v>
      </c>
    </row>
    <row r="86" spans="1:15" x14ac:dyDescent="0.3">
      <c r="A86">
        <f t="shared" si="1"/>
        <v>84</v>
      </c>
      <c r="B86">
        <v>4051.5613899999998</v>
      </c>
      <c r="E86">
        <v>3800</v>
      </c>
      <c r="G86">
        <v>1377.2</v>
      </c>
      <c r="H86">
        <v>540</v>
      </c>
      <c r="I86">
        <v>5542.07719</v>
      </c>
      <c r="J86">
        <v>1560</v>
      </c>
      <c r="K86">
        <v>12379.05791</v>
      </c>
      <c r="L86">
        <v>13636.0538</v>
      </c>
      <c r="M86">
        <v>8900</v>
      </c>
      <c r="N86">
        <v>3004.5970000000002</v>
      </c>
      <c r="O86">
        <v>1154.2</v>
      </c>
    </row>
    <row r="87" spans="1:15" x14ac:dyDescent="0.3">
      <c r="A87">
        <f t="shared" si="1"/>
        <v>85</v>
      </c>
      <c r="B87">
        <v>4117.9356299999999</v>
      </c>
      <c r="E87">
        <v>3700</v>
      </c>
      <c r="G87">
        <v>1417.1</v>
      </c>
      <c r="H87">
        <v>549</v>
      </c>
      <c r="I87">
        <v>5935.6389600000002</v>
      </c>
      <c r="J87">
        <v>1910</v>
      </c>
      <c r="K87">
        <v>8116.7211399999997</v>
      </c>
      <c r="L87">
        <v>13723.048199999999</v>
      </c>
      <c r="M87">
        <v>7270</v>
      </c>
      <c r="N87">
        <v>3000.221</v>
      </c>
      <c r="O87">
        <v>1160.8</v>
      </c>
    </row>
    <row r="88" spans="1:15" x14ac:dyDescent="0.3">
      <c r="A88">
        <f t="shared" si="1"/>
        <v>86</v>
      </c>
      <c r="B88">
        <v>4217.5210100000004</v>
      </c>
      <c r="E88">
        <v>3800</v>
      </c>
      <c r="G88">
        <v>1444.3</v>
      </c>
      <c r="H88">
        <v>526</v>
      </c>
      <c r="I88">
        <v>6381.21137</v>
      </c>
      <c r="J88">
        <v>1560</v>
      </c>
      <c r="K88">
        <v>7575.2677999999996</v>
      </c>
      <c r="L88">
        <v>13761.8388</v>
      </c>
      <c r="M88">
        <v>6240</v>
      </c>
      <c r="N88">
        <v>3011.89</v>
      </c>
      <c r="O88">
        <v>1167.3</v>
      </c>
    </row>
    <row r="89" spans="1:15" x14ac:dyDescent="0.3">
      <c r="A89">
        <f t="shared" si="1"/>
        <v>87</v>
      </c>
      <c r="B89">
        <v>4122.3941000000004</v>
      </c>
      <c r="E89">
        <v>3800</v>
      </c>
      <c r="G89">
        <v>1418.1</v>
      </c>
      <c r="H89">
        <v>728</v>
      </c>
      <c r="I89">
        <v>6356.86319</v>
      </c>
      <c r="J89">
        <v>1580</v>
      </c>
      <c r="K89">
        <v>8187.4373699999996</v>
      </c>
      <c r="L89">
        <v>13825.8802</v>
      </c>
      <c r="M89">
        <v>7080</v>
      </c>
      <c r="N89">
        <v>3033.768</v>
      </c>
      <c r="O89">
        <v>1182.2</v>
      </c>
    </row>
    <row r="90" spans="1:15" x14ac:dyDescent="0.3">
      <c r="A90">
        <f t="shared" si="1"/>
        <v>88</v>
      </c>
      <c r="B90">
        <v>4139.08302</v>
      </c>
      <c r="E90">
        <v>3800</v>
      </c>
      <c r="G90">
        <v>1475.8</v>
      </c>
      <c r="H90">
        <v>599</v>
      </c>
      <c r="I90">
        <v>6039.3159800000003</v>
      </c>
      <c r="J90">
        <v>1640</v>
      </c>
      <c r="K90">
        <v>10341.60542</v>
      </c>
      <c r="L90">
        <v>14223.5849</v>
      </c>
      <c r="M90">
        <v>6100</v>
      </c>
      <c r="N90">
        <v>3057.1039999999998</v>
      </c>
      <c r="O90">
        <v>1197.2</v>
      </c>
    </row>
    <row r="91" spans="1:15" x14ac:dyDescent="0.3">
      <c r="A91">
        <f t="shared" si="1"/>
        <v>89</v>
      </c>
      <c r="B91">
        <v>4159.02819</v>
      </c>
      <c r="E91">
        <v>3700</v>
      </c>
      <c r="G91">
        <v>1498.2</v>
      </c>
      <c r="H91">
        <v>727</v>
      </c>
      <c r="I91">
        <v>6068.5129399999996</v>
      </c>
      <c r="J91">
        <v>1970</v>
      </c>
      <c r="K91">
        <v>7452.3385699999999</v>
      </c>
      <c r="L91">
        <v>14334.2865</v>
      </c>
      <c r="M91">
        <v>8170</v>
      </c>
      <c r="N91">
        <v>3077.5239999999999</v>
      </c>
      <c r="O91">
        <v>1212.0999999999999</v>
      </c>
    </row>
    <row r="92" spans="1:15" x14ac:dyDescent="0.3">
      <c r="A92">
        <f t="shared" si="1"/>
        <v>90</v>
      </c>
      <c r="B92">
        <v>4068.3309899999999</v>
      </c>
      <c r="E92">
        <v>3700</v>
      </c>
      <c r="G92">
        <v>1539.5</v>
      </c>
      <c r="H92">
        <v>708</v>
      </c>
      <c r="I92">
        <v>6453.8995000000004</v>
      </c>
      <c r="J92">
        <v>1630</v>
      </c>
      <c r="K92">
        <v>7901.3578600000001</v>
      </c>
      <c r="L92">
        <v>14584.7204</v>
      </c>
      <c r="M92">
        <v>6880</v>
      </c>
      <c r="N92">
        <v>3090.6509999999998</v>
      </c>
      <c r="O92">
        <v>1215.9000000000001</v>
      </c>
    </row>
    <row r="93" spans="1:15" x14ac:dyDescent="0.3">
      <c r="A93">
        <f t="shared" si="1"/>
        <v>91</v>
      </c>
      <c r="B93">
        <v>4087.1968299999999</v>
      </c>
      <c r="E93">
        <v>3800</v>
      </c>
      <c r="G93">
        <v>1574</v>
      </c>
      <c r="H93">
        <v>704</v>
      </c>
      <c r="I93">
        <v>6764.8196200000002</v>
      </c>
      <c r="J93">
        <v>1670</v>
      </c>
      <c r="K93">
        <v>8891.9346299999997</v>
      </c>
      <c r="L93">
        <v>14770.8822</v>
      </c>
      <c r="M93">
        <v>7000</v>
      </c>
      <c r="N93">
        <v>3099.402</v>
      </c>
      <c r="O93">
        <v>1219.5999999999999</v>
      </c>
    </row>
    <row r="94" spans="1:15" x14ac:dyDescent="0.3">
      <c r="A94">
        <f t="shared" si="1"/>
        <v>92</v>
      </c>
      <c r="B94">
        <v>4084.18001</v>
      </c>
      <c r="E94">
        <v>3800</v>
      </c>
      <c r="G94">
        <v>1612.7</v>
      </c>
      <c r="H94">
        <v>704</v>
      </c>
      <c r="I94">
        <v>6181.4579599999997</v>
      </c>
      <c r="J94">
        <v>1720</v>
      </c>
      <c r="K94">
        <v>10700.78966</v>
      </c>
      <c r="L94">
        <v>15889.6307</v>
      </c>
      <c r="M94">
        <v>7020</v>
      </c>
      <c r="N94">
        <v>3096.4850000000001</v>
      </c>
      <c r="O94">
        <v>1223.4000000000001</v>
      </c>
    </row>
    <row r="95" spans="1:15" x14ac:dyDescent="0.3">
      <c r="A95">
        <f t="shared" si="1"/>
        <v>93</v>
      </c>
      <c r="B95">
        <v>4118.9668099999999</v>
      </c>
      <c r="E95">
        <v>3800</v>
      </c>
      <c r="G95">
        <v>1617.1</v>
      </c>
      <c r="H95">
        <v>724</v>
      </c>
      <c r="I95">
        <v>6323.6063000000004</v>
      </c>
      <c r="J95">
        <v>2050</v>
      </c>
      <c r="K95">
        <v>8215.6186300000008</v>
      </c>
      <c r="L95">
        <v>15989.024799999999</v>
      </c>
      <c r="M95">
        <v>8890</v>
      </c>
      <c r="N95">
        <v>3077.5239999999999</v>
      </c>
      <c r="O95">
        <v>1231.3</v>
      </c>
    </row>
    <row r="96" spans="1:15" x14ac:dyDescent="0.3">
      <c r="A96">
        <f t="shared" si="1"/>
        <v>94</v>
      </c>
      <c r="B96">
        <v>4099.5829899999999</v>
      </c>
      <c r="E96">
        <v>3800</v>
      </c>
      <c r="G96">
        <v>1672.7</v>
      </c>
      <c r="H96">
        <v>723</v>
      </c>
      <c r="I96">
        <v>6732.5909300000003</v>
      </c>
      <c r="J96">
        <v>1710</v>
      </c>
      <c r="K96">
        <v>8139.5087400000002</v>
      </c>
      <c r="L96">
        <v>15169.5856</v>
      </c>
      <c r="M96">
        <v>7910</v>
      </c>
      <c r="N96">
        <v>3108.154</v>
      </c>
      <c r="O96">
        <v>1239.0999999999999</v>
      </c>
    </row>
    <row r="97" spans="1:15" x14ac:dyDescent="0.3">
      <c r="A97">
        <f t="shared" si="1"/>
        <v>95</v>
      </c>
      <c r="B97">
        <v>4092.53089</v>
      </c>
      <c r="E97">
        <v>3700</v>
      </c>
      <c r="G97">
        <v>1678.2</v>
      </c>
      <c r="H97">
        <v>721</v>
      </c>
      <c r="I97">
        <v>6851.2863399999997</v>
      </c>
      <c r="J97">
        <v>1820</v>
      </c>
      <c r="K97">
        <v>7943.8720599999997</v>
      </c>
      <c r="L97">
        <v>15424.0074</v>
      </c>
      <c r="M97">
        <v>11570</v>
      </c>
      <c r="N97">
        <v>3121.28</v>
      </c>
      <c r="O97">
        <v>1247</v>
      </c>
    </row>
    <row r="98" spans="1:15" x14ac:dyDescent="0.3">
      <c r="A98">
        <f t="shared" si="1"/>
        <v>96</v>
      </c>
      <c r="B98">
        <v>4050.30782</v>
      </c>
      <c r="E98">
        <v>3700</v>
      </c>
      <c r="G98">
        <v>1699.9</v>
      </c>
      <c r="H98">
        <v>785</v>
      </c>
      <c r="I98">
        <v>6457.0210399999996</v>
      </c>
      <c r="J98">
        <v>1840</v>
      </c>
      <c r="K98">
        <v>11500.17484</v>
      </c>
      <c r="L98">
        <v>16718.376</v>
      </c>
      <c r="M98">
        <v>11310</v>
      </c>
      <c r="N98">
        <v>3135.866</v>
      </c>
      <c r="O98">
        <v>1253.5</v>
      </c>
    </row>
    <row r="99" spans="1:15" x14ac:dyDescent="0.3">
      <c r="A99">
        <f t="shared" si="1"/>
        <v>97</v>
      </c>
      <c r="B99">
        <v>4033.61375</v>
      </c>
      <c r="E99">
        <v>3700</v>
      </c>
      <c r="G99">
        <v>1721.9</v>
      </c>
      <c r="I99">
        <v>6511.2791299999999</v>
      </c>
      <c r="J99">
        <v>2220</v>
      </c>
      <c r="K99">
        <v>7920.4564600000003</v>
      </c>
      <c r="L99">
        <v>16916.806400000001</v>
      </c>
      <c r="M99">
        <v>11120</v>
      </c>
      <c r="N99">
        <v>3162.1190000000001</v>
      </c>
      <c r="O99">
        <v>1260</v>
      </c>
    </row>
    <row r="100" spans="1:15" x14ac:dyDescent="0.3">
      <c r="A100">
        <f t="shared" si="1"/>
        <v>98</v>
      </c>
      <c r="B100">
        <v>3980.2006299999998</v>
      </c>
      <c r="E100">
        <v>3700</v>
      </c>
      <c r="G100">
        <v>1748.7</v>
      </c>
      <c r="J100">
        <v>1840</v>
      </c>
      <c r="K100">
        <v>9173.2159599999995</v>
      </c>
      <c r="L100">
        <v>17267.2526</v>
      </c>
      <c r="M100">
        <v>9300</v>
      </c>
      <c r="N100">
        <v>3160.6610000000001</v>
      </c>
      <c r="O100">
        <v>1266.5</v>
      </c>
    </row>
    <row r="101" spans="1:15" x14ac:dyDescent="0.3">
      <c r="A101">
        <f t="shared" si="1"/>
        <v>99</v>
      </c>
      <c r="B101">
        <v>4068.0217699999998</v>
      </c>
      <c r="E101">
        <v>3700</v>
      </c>
      <c r="G101">
        <v>1767.1</v>
      </c>
      <c r="J101">
        <v>1860</v>
      </c>
      <c r="K101">
        <v>8616.1730100000004</v>
      </c>
      <c r="L101">
        <v>17658.218199999999</v>
      </c>
      <c r="M101">
        <v>12300</v>
      </c>
      <c r="N101">
        <v>3160.6610000000001</v>
      </c>
      <c r="O101">
        <v>1283.2</v>
      </c>
    </row>
    <row r="102" spans="1:15" x14ac:dyDescent="0.3">
      <c r="A102">
        <f t="shared" si="1"/>
        <v>100</v>
      </c>
      <c r="B102">
        <v>4127.9846600000001</v>
      </c>
      <c r="E102">
        <v>3500</v>
      </c>
      <c r="G102">
        <v>1815.5</v>
      </c>
      <c r="J102">
        <v>1880</v>
      </c>
      <c r="K102">
        <v>11178.0931</v>
      </c>
      <c r="L102">
        <v>18975.751799999998</v>
      </c>
      <c r="M102">
        <v>14120</v>
      </c>
      <c r="N102">
        <v>3147.5340000000001</v>
      </c>
      <c r="O102">
        <v>1299.9000000000001</v>
      </c>
    </row>
    <row r="103" spans="1:15" x14ac:dyDescent="0.3">
      <c r="A103">
        <f t="shared" si="1"/>
        <v>101</v>
      </c>
      <c r="B103">
        <v>4082.2359700000002</v>
      </c>
      <c r="E103">
        <v>3500</v>
      </c>
      <c r="G103">
        <v>1799</v>
      </c>
      <c r="J103">
        <v>2280</v>
      </c>
      <c r="K103">
        <v>7702.1076400000002</v>
      </c>
      <c r="L103">
        <v>19057.502400000001</v>
      </c>
      <c r="M103">
        <v>13420</v>
      </c>
      <c r="N103">
        <v>3163.578</v>
      </c>
      <c r="O103">
        <v>1316.6</v>
      </c>
    </row>
    <row r="104" spans="1:15" x14ac:dyDescent="0.3">
      <c r="A104">
        <f t="shared" si="1"/>
        <v>102</v>
      </c>
      <c r="B104">
        <v>4078.62302</v>
      </c>
      <c r="E104">
        <v>3400</v>
      </c>
      <c r="G104">
        <v>1806</v>
      </c>
      <c r="J104">
        <v>1840</v>
      </c>
      <c r="K104">
        <v>9038.1926199999998</v>
      </c>
      <c r="L104">
        <v>19252.6358</v>
      </c>
      <c r="M104">
        <v>14360</v>
      </c>
      <c r="N104">
        <v>3169.4119999999998</v>
      </c>
      <c r="O104">
        <v>1326.4</v>
      </c>
    </row>
    <row r="105" spans="1:15" x14ac:dyDescent="0.3">
      <c r="A105">
        <f t="shared" si="1"/>
        <v>103</v>
      </c>
      <c r="B105">
        <v>4079.9018900000001</v>
      </c>
      <c r="E105">
        <v>3400</v>
      </c>
      <c r="G105">
        <v>1818.7</v>
      </c>
      <c r="J105">
        <v>1920</v>
      </c>
      <c r="K105">
        <v>8107.2824799999999</v>
      </c>
      <c r="L105">
        <v>17913.985799999999</v>
      </c>
      <c r="M105">
        <v>13060</v>
      </c>
      <c r="N105">
        <v>3173.788</v>
      </c>
      <c r="O105">
        <v>1336.1</v>
      </c>
    </row>
    <row r="106" spans="1:15" x14ac:dyDescent="0.3">
      <c r="A106">
        <f t="shared" si="1"/>
        <v>104</v>
      </c>
      <c r="B106">
        <v>4027.9718600000001</v>
      </c>
      <c r="E106">
        <v>3300</v>
      </c>
      <c r="G106">
        <v>1836.2</v>
      </c>
      <c r="J106">
        <v>1900</v>
      </c>
      <c r="K106">
        <v>11180.17404</v>
      </c>
      <c r="L106">
        <v>18586.0432</v>
      </c>
      <c r="M106">
        <v>10660</v>
      </c>
      <c r="N106">
        <v>3195.6660000000002</v>
      </c>
      <c r="O106">
        <v>1345.9</v>
      </c>
    </row>
    <row r="107" spans="1:15" x14ac:dyDescent="0.3">
      <c r="A107">
        <f t="shared" si="1"/>
        <v>105</v>
      </c>
      <c r="B107">
        <v>4118.6489700000002</v>
      </c>
      <c r="E107">
        <v>3300</v>
      </c>
      <c r="G107">
        <v>1806.9</v>
      </c>
      <c r="J107">
        <v>2230</v>
      </c>
      <c r="K107">
        <v>7943.5127199999997</v>
      </c>
      <c r="L107">
        <v>18763.683000000001</v>
      </c>
      <c r="M107">
        <v>12250</v>
      </c>
      <c r="N107">
        <v>3207.335</v>
      </c>
      <c r="O107">
        <v>1352.4</v>
      </c>
    </row>
    <row r="108" spans="1:15" x14ac:dyDescent="0.3">
      <c r="A108">
        <f t="shared" si="1"/>
        <v>106</v>
      </c>
      <c r="B108">
        <v>4097.6162999999997</v>
      </c>
      <c r="E108">
        <v>3100</v>
      </c>
      <c r="G108">
        <v>1848</v>
      </c>
      <c r="J108">
        <v>1760</v>
      </c>
      <c r="K108">
        <v>7684.9736899999998</v>
      </c>
      <c r="L108">
        <v>18918.0975</v>
      </c>
      <c r="M108">
        <v>7440</v>
      </c>
      <c r="N108">
        <v>3216.085</v>
      </c>
      <c r="O108">
        <v>1359</v>
      </c>
    </row>
    <row r="109" spans="1:15" x14ac:dyDescent="0.3">
      <c r="A109">
        <f t="shared" si="1"/>
        <v>107</v>
      </c>
      <c r="B109">
        <v>4024.2889</v>
      </c>
      <c r="E109">
        <v>3100</v>
      </c>
      <c r="G109">
        <v>1820.6</v>
      </c>
      <c r="J109">
        <v>1750</v>
      </c>
      <c r="K109">
        <v>7543.2229500000003</v>
      </c>
      <c r="L109">
        <v>18956.596000000001</v>
      </c>
      <c r="M109">
        <v>7020</v>
      </c>
      <c r="N109">
        <v>3224.837</v>
      </c>
      <c r="O109">
        <v>1365.5</v>
      </c>
    </row>
    <row r="110" spans="1:15" x14ac:dyDescent="0.3">
      <c r="A110">
        <f t="shared" si="1"/>
        <v>108</v>
      </c>
      <c r="B110">
        <v>3942.2372399999999</v>
      </c>
      <c r="E110">
        <v>3100</v>
      </c>
      <c r="G110">
        <v>1816.1</v>
      </c>
      <c r="J110">
        <v>1770</v>
      </c>
      <c r="K110">
        <v>10750.22616</v>
      </c>
      <c r="L110">
        <v>18761.131399999998</v>
      </c>
      <c r="M110">
        <v>6850</v>
      </c>
      <c r="N110">
        <v>3220.4609999999998</v>
      </c>
      <c r="O110">
        <v>1367.6</v>
      </c>
    </row>
    <row r="111" spans="1:15" x14ac:dyDescent="0.3">
      <c r="A111">
        <f t="shared" si="1"/>
        <v>109</v>
      </c>
      <c r="B111">
        <v>4077.8663999999999</v>
      </c>
      <c r="E111">
        <v>3100</v>
      </c>
      <c r="G111">
        <v>1855.4</v>
      </c>
      <c r="J111">
        <v>2060</v>
      </c>
      <c r="K111">
        <v>7982.5570900000002</v>
      </c>
      <c r="L111">
        <v>18914.815699999999</v>
      </c>
      <c r="M111">
        <v>5990</v>
      </c>
      <c r="N111">
        <v>3208.7930000000001</v>
      </c>
      <c r="O111">
        <v>1369.7</v>
      </c>
    </row>
    <row r="112" spans="1:15" x14ac:dyDescent="0.3">
      <c r="A112">
        <f t="shared" si="1"/>
        <v>110</v>
      </c>
      <c r="B112">
        <v>4087.2843499999999</v>
      </c>
      <c r="E112">
        <v>3100</v>
      </c>
      <c r="G112">
        <v>1817.2</v>
      </c>
      <c r="J112">
        <v>1620</v>
      </c>
      <c r="K112">
        <v>7789.9486500000003</v>
      </c>
      <c r="L112">
        <v>19098.7922</v>
      </c>
      <c r="M112">
        <v>4600</v>
      </c>
      <c r="N112">
        <v>3211.71</v>
      </c>
      <c r="O112">
        <v>1371.8</v>
      </c>
    </row>
    <row r="113" spans="1:15" x14ac:dyDescent="0.3">
      <c r="A113">
        <f t="shared" si="1"/>
        <v>111</v>
      </c>
      <c r="B113">
        <v>4030.3685599999999</v>
      </c>
      <c r="E113">
        <v>3100</v>
      </c>
      <c r="G113">
        <v>1815.1</v>
      </c>
      <c r="J113">
        <v>1600</v>
      </c>
      <c r="K113">
        <v>7931.8764099999999</v>
      </c>
      <c r="L113">
        <v>19268.4931</v>
      </c>
      <c r="M113">
        <v>4910</v>
      </c>
      <c r="N113">
        <v>3242.3389999999999</v>
      </c>
      <c r="O113">
        <v>1391.1</v>
      </c>
    </row>
    <row r="114" spans="1:15" x14ac:dyDescent="0.3">
      <c r="A114">
        <f t="shared" si="1"/>
        <v>112</v>
      </c>
      <c r="B114">
        <v>4041.0476899999999</v>
      </c>
      <c r="E114">
        <v>3100</v>
      </c>
      <c r="G114">
        <v>1781.3</v>
      </c>
      <c r="J114">
        <v>1690</v>
      </c>
      <c r="K114">
        <v>11027.383680000001</v>
      </c>
      <c r="L114">
        <v>20119.738700000002</v>
      </c>
      <c r="M114">
        <v>4490</v>
      </c>
      <c r="N114">
        <v>3232.13</v>
      </c>
      <c r="O114">
        <v>1410.3</v>
      </c>
    </row>
    <row r="115" spans="1:15" x14ac:dyDescent="0.3">
      <c r="A115">
        <f t="shared" si="1"/>
        <v>113</v>
      </c>
      <c r="B115">
        <v>4015.8466800000001</v>
      </c>
      <c r="E115">
        <v>3100</v>
      </c>
      <c r="G115">
        <v>1788.2</v>
      </c>
      <c r="J115">
        <v>1920</v>
      </c>
      <c r="K115">
        <v>7610.6620499999999</v>
      </c>
      <c r="L115">
        <v>20348.556499999999</v>
      </c>
      <c r="M115">
        <v>4850</v>
      </c>
      <c r="N115">
        <v>3223.3780000000002</v>
      </c>
      <c r="O115">
        <v>1429.6</v>
      </c>
    </row>
    <row r="116" spans="1:15" x14ac:dyDescent="0.3">
      <c r="A116">
        <f t="shared" si="1"/>
        <v>114</v>
      </c>
      <c r="B116">
        <v>3958.9763899999998</v>
      </c>
      <c r="E116">
        <v>3000</v>
      </c>
      <c r="G116">
        <v>1828.9</v>
      </c>
      <c r="J116">
        <v>1540</v>
      </c>
      <c r="K116">
        <v>8206.5185299999994</v>
      </c>
      <c r="L116">
        <v>20623.6927</v>
      </c>
      <c r="M116">
        <v>5230</v>
      </c>
      <c r="N116">
        <v>3220.4609999999998</v>
      </c>
      <c r="O116">
        <v>1442</v>
      </c>
    </row>
    <row r="117" spans="1:15" x14ac:dyDescent="0.3">
      <c r="A117">
        <f t="shared" si="1"/>
        <v>115</v>
      </c>
      <c r="E117">
        <v>2900</v>
      </c>
      <c r="G117">
        <v>1766.4</v>
      </c>
      <c r="J117">
        <v>1540</v>
      </c>
      <c r="L117">
        <v>20900.2327</v>
      </c>
      <c r="M117">
        <v>3990</v>
      </c>
      <c r="N117">
        <v>3219.0030000000002</v>
      </c>
      <c r="O117">
        <v>1454.4</v>
      </c>
    </row>
    <row r="118" spans="1:15" x14ac:dyDescent="0.3">
      <c r="A118">
        <f t="shared" si="1"/>
        <v>116</v>
      </c>
      <c r="E118">
        <v>2800</v>
      </c>
      <c r="G118">
        <v>1814.9</v>
      </c>
      <c r="J118">
        <v>1540</v>
      </c>
      <c r="L118">
        <v>22150.691299999999</v>
      </c>
      <c r="M118">
        <v>4120</v>
      </c>
      <c r="N118">
        <v>3233.5880000000002</v>
      </c>
      <c r="O118">
        <v>1466.8</v>
      </c>
    </row>
    <row r="119" spans="1:15" x14ac:dyDescent="0.3">
      <c r="A119">
        <f t="shared" si="1"/>
        <v>117</v>
      </c>
      <c r="E119">
        <v>2500</v>
      </c>
      <c r="G119">
        <v>1824.3</v>
      </c>
      <c r="J119">
        <v>1730</v>
      </c>
      <c r="L119">
        <v>22353.749800000001</v>
      </c>
      <c r="M119">
        <v>4330</v>
      </c>
      <c r="N119">
        <v>3235.047</v>
      </c>
      <c r="O119">
        <v>1474.6</v>
      </c>
    </row>
    <row r="120" spans="1:15" x14ac:dyDescent="0.3">
      <c r="A120">
        <f t="shared" si="1"/>
        <v>118</v>
      </c>
      <c r="E120">
        <v>2500</v>
      </c>
      <c r="G120">
        <v>1885.6</v>
      </c>
      <c r="J120">
        <v>1440</v>
      </c>
      <c r="L120">
        <v>22534.115099999999</v>
      </c>
      <c r="M120">
        <v>5700</v>
      </c>
      <c r="N120">
        <v>3242.3389999999999</v>
      </c>
      <c r="O120">
        <v>1482.5</v>
      </c>
    </row>
    <row r="121" spans="1:15" x14ac:dyDescent="0.3">
      <c r="A121">
        <f t="shared" si="1"/>
        <v>119</v>
      </c>
      <c r="E121">
        <v>2500</v>
      </c>
      <c r="G121">
        <v>1841.9</v>
      </c>
      <c r="J121">
        <v>1430</v>
      </c>
      <c r="L121">
        <v>22847.338500000002</v>
      </c>
      <c r="M121">
        <v>4610</v>
      </c>
      <c r="N121">
        <v>3254.0079999999998</v>
      </c>
      <c r="O121">
        <v>1490.3</v>
      </c>
    </row>
    <row r="122" spans="1:15" x14ac:dyDescent="0.3">
      <c r="A122">
        <f t="shared" si="1"/>
        <v>120</v>
      </c>
      <c r="E122">
        <v>2500</v>
      </c>
      <c r="G122">
        <v>1845.7</v>
      </c>
      <c r="J122">
        <v>1550</v>
      </c>
      <c r="L122">
        <v>24911.192599999998</v>
      </c>
      <c r="M122">
        <v>4110</v>
      </c>
      <c r="N122">
        <v>3249.6320000000001</v>
      </c>
      <c r="O122">
        <v>1496.4</v>
      </c>
    </row>
    <row r="123" spans="1:15" x14ac:dyDescent="0.3">
      <c r="A123">
        <f t="shared" si="1"/>
        <v>121</v>
      </c>
      <c r="E123">
        <v>2500</v>
      </c>
      <c r="G123">
        <v>1891.1</v>
      </c>
      <c r="J123">
        <v>1990</v>
      </c>
      <c r="L123">
        <v>25260.3897</v>
      </c>
      <c r="M123">
        <v>4630</v>
      </c>
      <c r="N123">
        <v>3232.13</v>
      </c>
      <c r="O123">
        <v>1502.5</v>
      </c>
    </row>
    <row r="124" spans="1:15" x14ac:dyDescent="0.3">
      <c r="A124">
        <f t="shared" si="1"/>
        <v>122</v>
      </c>
      <c r="E124">
        <v>2500</v>
      </c>
      <c r="G124">
        <v>1874.2</v>
      </c>
      <c r="J124">
        <v>1640</v>
      </c>
      <c r="L124">
        <v>25544.773799999999</v>
      </c>
      <c r="M124">
        <v>4260</v>
      </c>
      <c r="N124">
        <v>3236.5050000000001</v>
      </c>
      <c r="O124">
        <v>1508.6</v>
      </c>
    </row>
    <row r="125" spans="1:15" x14ac:dyDescent="0.3">
      <c r="A125">
        <f t="shared" si="1"/>
        <v>123</v>
      </c>
      <c r="G125">
        <v>1943.1</v>
      </c>
      <c r="J125">
        <v>1660</v>
      </c>
      <c r="M125">
        <v>10120</v>
      </c>
      <c r="N125">
        <v>3243.7979999999998</v>
      </c>
      <c r="O125">
        <v>1534.6</v>
      </c>
    </row>
    <row r="126" spans="1:15" x14ac:dyDescent="0.3">
      <c r="A126">
        <f t="shared" si="1"/>
        <v>124</v>
      </c>
      <c r="G126">
        <v>1860.4</v>
      </c>
      <c r="J126">
        <v>1730</v>
      </c>
      <c r="M126">
        <v>5370</v>
      </c>
      <c r="N126">
        <v>3246.7150000000001</v>
      </c>
      <c r="O126">
        <v>1560.6</v>
      </c>
    </row>
    <row r="127" spans="1:15" x14ac:dyDescent="0.3">
      <c r="A127">
        <f t="shared" si="1"/>
        <v>125</v>
      </c>
      <c r="G127">
        <v>1866.9</v>
      </c>
      <c r="J127">
        <v>2100</v>
      </c>
      <c r="M127">
        <v>6330</v>
      </c>
      <c r="N127">
        <v>3274.4270000000001</v>
      </c>
      <c r="O127">
        <v>1586.6</v>
      </c>
    </row>
    <row r="128" spans="1:15" x14ac:dyDescent="0.3">
      <c r="M128">
        <v>5750</v>
      </c>
      <c r="N128">
        <v>3291.93</v>
      </c>
      <c r="O128">
        <v>1608.5</v>
      </c>
    </row>
    <row r="129" spans="13:15" x14ac:dyDescent="0.3">
      <c r="M129">
        <v>4690</v>
      </c>
      <c r="N129">
        <v>3309.4319999999998</v>
      </c>
      <c r="O129">
        <v>1630.4</v>
      </c>
    </row>
    <row r="130" spans="13:15" x14ac:dyDescent="0.3">
      <c r="M130">
        <v>6510</v>
      </c>
      <c r="N130">
        <v>3329.8519999999999</v>
      </c>
      <c r="O130">
        <v>1652.3</v>
      </c>
    </row>
    <row r="131" spans="13:15" x14ac:dyDescent="0.3">
      <c r="M131">
        <v>5350</v>
      </c>
      <c r="N131">
        <v>3341.52</v>
      </c>
      <c r="O131">
        <v>1668.9</v>
      </c>
    </row>
    <row r="132" spans="13:15" x14ac:dyDescent="0.3">
      <c r="M132">
        <v>2900</v>
      </c>
      <c r="N132">
        <v>3408.6129999999998</v>
      </c>
      <c r="O132">
        <v>1685.4</v>
      </c>
    </row>
    <row r="133" spans="13:15" x14ac:dyDescent="0.3">
      <c r="M133">
        <v>8010</v>
      </c>
      <c r="N133">
        <v>3426.116</v>
      </c>
      <c r="O133">
        <v>1702</v>
      </c>
    </row>
    <row r="134" spans="13:15" x14ac:dyDescent="0.3">
      <c r="M134">
        <v>4490</v>
      </c>
      <c r="N134">
        <v>3456.7449999999999</v>
      </c>
      <c r="O134">
        <v>1714.4</v>
      </c>
    </row>
    <row r="135" spans="13:15" x14ac:dyDescent="0.3">
      <c r="M135">
        <v>7210</v>
      </c>
      <c r="N135">
        <v>3442.16</v>
      </c>
      <c r="O135">
        <v>1726.9</v>
      </c>
    </row>
    <row r="136" spans="13:15" x14ac:dyDescent="0.3">
      <c r="M136">
        <v>4690</v>
      </c>
      <c r="N136">
        <v>3453.828</v>
      </c>
      <c r="O136">
        <v>1739.3</v>
      </c>
    </row>
    <row r="137" spans="13:15" x14ac:dyDescent="0.3">
      <c r="M137">
        <v>4900</v>
      </c>
      <c r="N137">
        <v>3455.2860000000001</v>
      </c>
      <c r="O137">
        <v>1779.2</v>
      </c>
    </row>
    <row r="138" spans="13:15" x14ac:dyDescent="0.3">
      <c r="M138">
        <v>6630</v>
      </c>
      <c r="N138">
        <v>3446.5349999999999</v>
      </c>
      <c r="O138">
        <v>1819.2</v>
      </c>
    </row>
    <row r="139" spans="13:15" x14ac:dyDescent="0.3">
      <c r="M139">
        <v>8490</v>
      </c>
      <c r="N139">
        <v>3437.7840000000001</v>
      </c>
      <c r="O139">
        <v>1859.1</v>
      </c>
    </row>
    <row r="140" spans="13:15" x14ac:dyDescent="0.3">
      <c r="M140">
        <v>3510</v>
      </c>
      <c r="N140">
        <v>3430.491</v>
      </c>
      <c r="O140">
        <v>1883.5</v>
      </c>
    </row>
    <row r="141" spans="13:15" x14ac:dyDescent="0.3">
      <c r="M141">
        <v>5500</v>
      </c>
      <c r="N141">
        <v>3431.95</v>
      </c>
      <c r="O141">
        <v>1907.9</v>
      </c>
    </row>
    <row r="142" spans="13:15" x14ac:dyDescent="0.3">
      <c r="M142">
        <v>6590</v>
      </c>
      <c r="N142">
        <v>3439.2429999999999</v>
      </c>
      <c r="O142">
        <v>1932.3</v>
      </c>
    </row>
    <row r="143" spans="13:15" x14ac:dyDescent="0.3">
      <c r="M143">
        <v>6320</v>
      </c>
      <c r="N143">
        <v>3446.1210000000001</v>
      </c>
      <c r="O143">
        <v>1955.1</v>
      </c>
    </row>
    <row r="144" spans="13:15" x14ac:dyDescent="0.3">
      <c r="M144">
        <v>5820</v>
      </c>
      <c r="N144">
        <v>3497.71</v>
      </c>
      <c r="O144">
        <v>1977.9</v>
      </c>
    </row>
    <row r="145" spans="13:15" x14ac:dyDescent="0.3">
      <c r="M145">
        <v>12410</v>
      </c>
      <c r="N145">
        <v>3535.5419999999999</v>
      </c>
      <c r="O145">
        <v>2000.7</v>
      </c>
    </row>
    <row r="146" spans="13:15" x14ac:dyDescent="0.3">
      <c r="M146">
        <v>8390</v>
      </c>
      <c r="N146">
        <v>3542.42</v>
      </c>
      <c r="O146">
        <v>2014.9</v>
      </c>
    </row>
    <row r="147" spans="13:15" x14ac:dyDescent="0.3">
      <c r="M147">
        <v>7820</v>
      </c>
      <c r="N147">
        <v>3518.3449999999998</v>
      </c>
      <c r="O147">
        <v>2029.2</v>
      </c>
    </row>
    <row r="148" spans="13:15" x14ac:dyDescent="0.3">
      <c r="M148">
        <v>6960</v>
      </c>
      <c r="N148">
        <v>3514.9059999999999</v>
      </c>
      <c r="O148">
        <v>2043.4</v>
      </c>
    </row>
    <row r="149" spans="13:15" x14ac:dyDescent="0.3">
      <c r="M149">
        <v>5440</v>
      </c>
      <c r="N149">
        <v>3518.3449999999998</v>
      </c>
      <c r="O149">
        <v>2087.8000000000002</v>
      </c>
    </row>
    <row r="150" spans="13:15" x14ac:dyDescent="0.3">
      <c r="M150">
        <v>6990</v>
      </c>
      <c r="N150">
        <v>3559.616</v>
      </c>
      <c r="O150">
        <v>2132.1999999999998</v>
      </c>
    </row>
    <row r="151" spans="13:15" x14ac:dyDescent="0.3">
      <c r="M151">
        <v>6290</v>
      </c>
      <c r="N151">
        <v>3594.009</v>
      </c>
      <c r="O151">
        <v>2176.6</v>
      </c>
    </row>
    <row r="152" spans="13:15" x14ac:dyDescent="0.3">
      <c r="M152">
        <v>7570</v>
      </c>
      <c r="N152">
        <v>3583.6909999999998</v>
      </c>
      <c r="O152">
        <v>2197.1</v>
      </c>
    </row>
    <row r="153" spans="13:15" x14ac:dyDescent="0.3">
      <c r="M153">
        <v>12180</v>
      </c>
      <c r="N153">
        <v>3607.7660000000001</v>
      </c>
      <c r="O153">
        <v>2217.5</v>
      </c>
    </row>
    <row r="154" spans="13:15" x14ac:dyDescent="0.3">
      <c r="M154">
        <v>11880</v>
      </c>
      <c r="N154">
        <v>3559.616</v>
      </c>
      <c r="O154">
        <v>2238</v>
      </c>
    </row>
    <row r="155" spans="13:15" x14ac:dyDescent="0.3">
      <c r="M155">
        <v>14210</v>
      </c>
      <c r="N155">
        <v>3542.42</v>
      </c>
      <c r="O155">
        <v>2259.6</v>
      </c>
    </row>
    <row r="156" spans="13:15" x14ac:dyDescent="0.3">
      <c r="M156">
        <v>5350</v>
      </c>
      <c r="N156">
        <v>3559.616</v>
      </c>
      <c r="O156">
        <v>2281.1999999999998</v>
      </c>
    </row>
    <row r="157" spans="13:15" x14ac:dyDescent="0.3">
      <c r="M157">
        <v>9240</v>
      </c>
      <c r="N157">
        <v>3580.252</v>
      </c>
      <c r="O157">
        <v>2302.8000000000002</v>
      </c>
    </row>
    <row r="158" spans="13:15" x14ac:dyDescent="0.3">
      <c r="M158">
        <v>9860</v>
      </c>
      <c r="N158">
        <v>3587.13</v>
      </c>
      <c r="O158">
        <v>2308.1999999999998</v>
      </c>
    </row>
    <row r="159" spans="13:15" x14ac:dyDescent="0.3">
      <c r="M159">
        <v>12110</v>
      </c>
      <c r="N159">
        <v>3594.009</v>
      </c>
      <c r="O159">
        <v>2313.6</v>
      </c>
    </row>
    <row r="160" spans="13:15" x14ac:dyDescent="0.3">
      <c r="M160">
        <v>8600</v>
      </c>
      <c r="N160">
        <v>3569.9340000000002</v>
      </c>
      <c r="O160">
        <v>2319</v>
      </c>
    </row>
    <row r="161" spans="13:15" x14ac:dyDescent="0.3">
      <c r="M161">
        <v>13520</v>
      </c>
      <c r="N161">
        <v>3552.7370000000001</v>
      </c>
      <c r="O161">
        <v>2338.5</v>
      </c>
    </row>
    <row r="162" spans="13:15" x14ac:dyDescent="0.3">
      <c r="M162">
        <v>10940</v>
      </c>
      <c r="N162">
        <v>3525.2240000000002</v>
      </c>
      <c r="O162">
        <v>2358</v>
      </c>
    </row>
    <row r="163" spans="13:15" x14ac:dyDescent="0.3">
      <c r="M163">
        <v>12920</v>
      </c>
      <c r="N163">
        <v>3535.5419999999999</v>
      </c>
      <c r="O163">
        <v>2377.5</v>
      </c>
    </row>
    <row r="164" spans="13:15" x14ac:dyDescent="0.3">
      <c r="M164">
        <v>9560</v>
      </c>
      <c r="N164">
        <v>3514.9059999999999</v>
      </c>
      <c r="O164">
        <v>2387.6</v>
      </c>
    </row>
    <row r="165" spans="13:15" x14ac:dyDescent="0.3">
      <c r="M165">
        <v>7800</v>
      </c>
      <c r="N165">
        <v>3528.663</v>
      </c>
      <c r="O165">
        <v>2397.6999999999998</v>
      </c>
    </row>
    <row r="166" spans="13:15" x14ac:dyDescent="0.3">
      <c r="M166">
        <v>7060</v>
      </c>
      <c r="N166">
        <v>3532.1019999999999</v>
      </c>
      <c r="O166">
        <v>2407.8000000000002</v>
      </c>
    </row>
    <row r="167" spans="13:15" x14ac:dyDescent="0.3">
      <c r="M167">
        <v>7870</v>
      </c>
      <c r="N167">
        <v>3566.4940000000001</v>
      </c>
      <c r="O167">
        <v>2421.8000000000002</v>
      </c>
    </row>
    <row r="168" spans="13:15" x14ac:dyDescent="0.3">
      <c r="M168">
        <v>10930</v>
      </c>
      <c r="N168">
        <v>3580.252</v>
      </c>
      <c r="O168">
        <v>2435.9</v>
      </c>
    </row>
    <row r="169" spans="13:15" x14ac:dyDescent="0.3">
      <c r="M169">
        <v>10590</v>
      </c>
      <c r="N169">
        <v>3604.326</v>
      </c>
      <c r="O169">
        <v>2449.9</v>
      </c>
    </row>
    <row r="170" spans="13:15" x14ac:dyDescent="0.3">
      <c r="M170">
        <v>8260</v>
      </c>
      <c r="N170">
        <v>3621.5230000000001</v>
      </c>
      <c r="O170">
        <v>2466.6999999999998</v>
      </c>
    </row>
    <row r="171" spans="13:15" x14ac:dyDescent="0.3">
      <c r="M171">
        <v>7270</v>
      </c>
      <c r="N171">
        <v>3631.84</v>
      </c>
      <c r="O171">
        <v>2483.4</v>
      </c>
    </row>
    <row r="172" spans="13:15" x14ac:dyDescent="0.3">
      <c r="N172">
        <v>3611.2049999999999</v>
      </c>
      <c r="O172">
        <v>2500.1999999999998</v>
      </c>
    </row>
    <row r="173" spans="13:15" x14ac:dyDescent="0.3">
      <c r="N173">
        <v>3611.2049999999999</v>
      </c>
      <c r="O173">
        <v>2503.6</v>
      </c>
    </row>
    <row r="174" spans="13:15" x14ac:dyDescent="0.3">
      <c r="N174">
        <v>3587.13</v>
      </c>
      <c r="O174">
        <v>2507</v>
      </c>
    </row>
    <row r="175" spans="13:15" x14ac:dyDescent="0.3">
      <c r="N175">
        <v>3631.84</v>
      </c>
      <c r="O175">
        <v>2510.4</v>
      </c>
    </row>
    <row r="176" spans="13:15" x14ac:dyDescent="0.3">
      <c r="N176">
        <v>3638.7190000000001</v>
      </c>
      <c r="O176">
        <v>2522.6999999999998</v>
      </c>
    </row>
    <row r="177" spans="14:15" x14ac:dyDescent="0.3">
      <c r="N177">
        <v>3607.7660000000001</v>
      </c>
      <c r="O177">
        <v>2535.1</v>
      </c>
    </row>
    <row r="178" spans="14:15" x14ac:dyDescent="0.3">
      <c r="N178">
        <v>3607.7660000000001</v>
      </c>
      <c r="O178">
        <v>2547.4</v>
      </c>
    </row>
    <row r="179" spans="14:15" x14ac:dyDescent="0.3">
      <c r="N179">
        <v>3607.7660000000001</v>
      </c>
      <c r="O179">
        <v>2542.8000000000002</v>
      </c>
    </row>
    <row r="180" spans="14:15" x14ac:dyDescent="0.3">
      <c r="N180">
        <v>3611.2049999999999</v>
      </c>
      <c r="O180">
        <v>2538.1999999999998</v>
      </c>
    </row>
    <row r="181" spans="14:15" x14ac:dyDescent="0.3">
      <c r="N181">
        <v>3649.0360000000001</v>
      </c>
      <c r="O181">
        <v>2533.6</v>
      </c>
    </row>
    <row r="182" spans="14:15" x14ac:dyDescent="0.3">
      <c r="N182">
        <v>3673.1109999999999</v>
      </c>
      <c r="O182">
        <v>2565.6</v>
      </c>
    </row>
    <row r="183" spans="14:15" x14ac:dyDescent="0.3">
      <c r="N183">
        <v>3666.2330000000002</v>
      </c>
      <c r="O183">
        <v>2597.6</v>
      </c>
    </row>
    <row r="184" spans="14:15" x14ac:dyDescent="0.3">
      <c r="N184">
        <v>3666.2330000000002</v>
      </c>
      <c r="O184">
        <v>2629.6</v>
      </c>
    </row>
    <row r="185" spans="14:15" x14ac:dyDescent="0.3">
      <c r="N185">
        <v>3649.0360000000001</v>
      </c>
      <c r="O185">
        <v>2642.7</v>
      </c>
    </row>
    <row r="186" spans="14:15" x14ac:dyDescent="0.3">
      <c r="N186">
        <v>3659.3539999999998</v>
      </c>
      <c r="O186">
        <v>2655.8</v>
      </c>
    </row>
    <row r="187" spans="14:15" x14ac:dyDescent="0.3">
      <c r="N187">
        <v>3697.1860000000001</v>
      </c>
      <c r="O187">
        <v>2668.9</v>
      </c>
    </row>
    <row r="188" spans="14:15" x14ac:dyDescent="0.3">
      <c r="N188">
        <v>3710.9430000000002</v>
      </c>
      <c r="O188">
        <v>2672.5</v>
      </c>
    </row>
    <row r="189" spans="14:15" x14ac:dyDescent="0.3">
      <c r="N189">
        <v>3707.5039999999999</v>
      </c>
      <c r="O189">
        <v>2676.1</v>
      </c>
    </row>
    <row r="190" spans="14:15" x14ac:dyDescent="0.3">
      <c r="N190">
        <v>3714.3820000000001</v>
      </c>
      <c r="O190">
        <v>2679.7</v>
      </c>
    </row>
    <row r="191" spans="14:15" x14ac:dyDescent="0.3">
      <c r="N191">
        <v>3738.4569999999999</v>
      </c>
      <c r="O191">
        <v>2680.8</v>
      </c>
    </row>
    <row r="192" spans="14:15" x14ac:dyDescent="0.3">
      <c r="N192">
        <v>3786.6060000000002</v>
      </c>
      <c r="O192">
        <v>2682</v>
      </c>
    </row>
    <row r="193" spans="14:15" x14ac:dyDescent="0.3">
      <c r="N193">
        <v>3807.241</v>
      </c>
      <c r="O193">
        <v>2683.1</v>
      </c>
    </row>
    <row r="194" spans="14:15" x14ac:dyDescent="0.3">
      <c r="N194">
        <v>3865.7089999999998</v>
      </c>
      <c r="O194">
        <v>2716.3</v>
      </c>
    </row>
    <row r="195" spans="14:15" x14ac:dyDescent="0.3">
      <c r="N195">
        <v>3882.9050000000002</v>
      </c>
      <c r="O195">
        <v>2749.6</v>
      </c>
    </row>
    <row r="196" spans="14:15" x14ac:dyDescent="0.3">
      <c r="N196">
        <v>3886.3440000000001</v>
      </c>
      <c r="O196">
        <v>2782.8</v>
      </c>
    </row>
    <row r="197" spans="14:15" x14ac:dyDescent="0.3">
      <c r="N197">
        <v>3882.9050000000002</v>
      </c>
      <c r="O197">
        <v>2781.6</v>
      </c>
    </row>
    <row r="198" spans="14:15" x14ac:dyDescent="0.3">
      <c r="N198">
        <v>3900.1010000000001</v>
      </c>
      <c r="O198">
        <v>2780.4</v>
      </c>
    </row>
    <row r="199" spans="14:15" x14ac:dyDescent="0.3">
      <c r="N199">
        <v>3910.4189999999999</v>
      </c>
      <c r="O199">
        <v>2779.2</v>
      </c>
    </row>
    <row r="200" spans="14:15" x14ac:dyDescent="0.3">
      <c r="N200">
        <v>3934.4940000000001</v>
      </c>
      <c r="O200">
        <v>2805.1</v>
      </c>
    </row>
    <row r="201" spans="14:15" x14ac:dyDescent="0.3">
      <c r="N201">
        <v>3975.7640000000001</v>
      </c>
      <c r="O201">
        <v>2831</v>
      </c>
    </row>
    <row r="202" spans="14:15" x14ac:dyDescent="0.3">
      <c r="N202">
        <v>3999.8389999999999</v>
      </c>
      <c r="O202">
        <v>2856.9</v>
      </c>
    </row>
    <row r="203" spans="14:15" x14ac:dyDescent="0.3">
      <c r="N203">
        <v>4023.9140000000002</v>
      </c>
      <c r="O203">
        <v>2876.5</v>
      </c>
    </row>
    <row r="204" spans="14:15" x14ac:dyDescent="0.3">
      <c r="N204">
        <v>4044.549</v>
      </c>
      <c r="O204">
        <v>2896.1</v>
      </c>
    </row>
    <row r="205" spans="14:15" x14ac:dyDescent="0.3">
      <c r="N205">
        <v>4068.6239999999998</v>
      </c>
      <c r="O205">
        <v>2915.7</v>
      </c>
    </row>
    <row r="206" spans="14:15" x14ac:dyDescent="0.3">
      <c r="N206">
        <v>4092.6990000000001</v>
      </c>
      <c r="O206">
        <v>2958.8</v>
      </c>
    </row>
    <row r="207" spans="14:15" x14ac:dyDescent="0.3">
      <c r="N207">
        <v>4120.2129999999997</v>
      </c>
      <c r="O207">
        <v>3001.9</v>
      </c>
    </row>
    <row r="208" spans="14:15" x14ac:dyDescent="0.3">
      <c r="N208">
        <v>4099.5770000000002</v>
      </c>
      <c r="O208">
        <v>3045</v>
      </c>
    </row>
    <row r="209" spans="14:15" x14ac:dyDescent="0.3">
      <c r="N209">
        <v>4078.942</v>
      </c>
      <c r="O209">
        <v>3072.6</v>
      </c>
    </row>
    <row r="210" spans="14:15" x14ac:dyDescent="0.3">
      <c r="N210">
        <v>4120.2129999999997</v>
      </c>
      <c r="O210">
        <v>3100.3</v>
      </c>
    </row>
    <row r="211" spans="14:15" x14ac:dyDescent="0.3">
      <c r="N211">
        <v>4199.3149999999996</v>
      </c>
      <c r="O211">
        <v>3127.9</v>
      </c>
    </row>
    <row r="212" spans="14:15" x14ac:dyDescent="0.3">
      <c r="N212">
        <v>4209.6329999999998</v>
      </c>
      <c r="O212">
        <v>3151.4</v>
      </c>
    </row>
    <row r="213" spans="14:15" x14ac:dyDescent="0.3">
      <c r="N213">
        <v>4244.0249999999996</v>
      </c>
      <c r="O213">
        <v>3174.9</v>
      </c>
    </row>
    <row r="214" spans="14:15" x14ac:dyDescent="0.3">
      <c r="N214">
        <v>4261.2219999999998</v>
      </c>
      <c r="O214">
        <v>3198.4</v>
      </c>
    </row>
    <row r="215" spans="14:15" x14ac:dyDescent="0.3">
      <c r="N215">
        <v>4312.8100000000004</v>
      </c>
      <c r="O215">
        <v>3194.4</v>
      </c>
    </row>
    <row r="216" spans="14:15" x14ac:dyDescent="0.3">
      <c r="N216">
        <v>4316.2489999999998</v>
      </c>
      <c r="O216">
        <v>3190.3</v>
      </c>
    </row>
    <row r="217" spans="14:15" x14ac:dyDescent="0.3">
      <c r="N217">
        <v>4357.5200000000004</v>
      </c>
      <c r="O217">
        <v>3186.3</v>
      </c>
    </row>
    <row r="218" spans="14:15" x14ac:dyDescent="0.3">
      <c r="N218">
        <v>4412.5479999999998</v>
      </c>
      <c r="O218">
        <v>3213.2</v>
      </c>
    </row>
    <row r="219" spans="14:15" x14ac:dyDescent="0.3">
      <c r="N219">
        <v>4426.3050000000003</v>
      </c>
      <c r="O219">
        <v>3240</v>
      </c>
    </row>
    <row r="220" spans="14:15" x14ac:dyDescent="0.3">
      <c r="N220">
        <v>4440.0619999999999</v>
      </c>
      <c r="O220">
        <v>3266.9</v>
      </c>
    </row>
    <row r="221" spans="14:15" x14ac:dyDescent="0.3">
      <c r="N221">
        <v>4433.1840000000002</v>
      </c>
      <c r="O221">
        <v>3289.3</v>
      </c>
    </row>
    <row r="222" spans="14:15" x14ac:dyDescent="0.3">
      <c r="N222">
        <v>4385.0339999999997</v>
      </c>
      <c r="O222">
        <v>3311.7</v>
      </c>
    </row>
    <row r="223" spans="14:15" x14ac:dyDescent="0.3">
      <c r="N223">
        <v>4412.5479999999998</v>
      </c>
      <c r="O223">
        <v>3334.1</v>
      </c>
    </row>
    <row r="224" spans="14:15" x14ac:dyDescent="0.3">
      <c r="N224">
        <v>4415.9870000000001</v>
      </c>
      <c r="O224">
        <v>3360.1</v>
      </c>
    </row>
    <row r="225" spans="14:15" x14ac:dyDescent="0.3">
      <c r="N225">
        <v>4457.2579999999998</v>
      </c>
      <c r="O225">
        <v>3386.2</v>
      </c>
    </row>
    <row r="226" spans="14:15" x14ac:dyDescent="0.3">
      <c r="N226">
        <v>4436.6229999999996</v>
      </c>
      <c r="O226">
        <v>3412.2</v>
      </c>
    </row>
    <row r="227" spans="14:15" x14ac:dyDescent="0.3">
      <c r="N227">
        <v>4495.09</v>
      </c>
      <c r="O227">
        <v>3407.4</v>
      </c>
    </row>
    <row r="228" spans="14:15" x14ac:dyDescent="0.3">
      <c r="N228">
        <v>4560.4350000000004</v>
      </c>
      <c r="O228">
        <v>3402.6</v>
      </c>
    </row>
    <row r="229" spans="14:15" x14ac:dyDescent="0.3">
      <c r="N229">
        <v>4615.4639999999999</v>
      </c>
      <c r="O229">
        <v>3397.8</v>
      </c>
    </row>
    <row r="230" spans="14:15" x14ac:dyDescent="0.3">
      <c r="N230">
        <v>4722.08</v>
      </c>
      <c r="O230">
        <v>3370.3</v>
      </c>
    </row>
    <row r="231" spans="14:15" x14ac:dyDescent="0.3">
      <c r="N231">
        <v>4766.79</v>
      </c>
      <c r="O231">
        <v>3342.8</v>
      </c>
    </row>
    <row r="232" spans="14:15" x14ac:dyDescent="0.3">
      <c r="N232">
        <v>4725.5190000000002</v>
      </c>
      <c r="O232">
        <v>3315.3</v>
      </c>
    </row>
    <row r="233" spans="14:15" x14ac:dyDescent="0.3">
      <c r="N233">
        <v>4711.7619999999997</v>
      </c>
      <c r="O233">
        <v>3312.4</v>
      </c>
    </row>
    <row r="234" spans="14:15" x14ac:dyDescent="0.3">
      <c r="N234">
        <v>4804.6220000000003</v>
      </c>
      <c r="O234">
        <v>3309.6</v>
      </c>
    </row>
    <row r="235" spans="14:15" x14ac:dyDescent="0.3">
      <c r="N235">
        <v>4890.6030000000001</v>
      </c>
      <c r="O235">
        <v>3306.7</v>
      </c>
    </row>
    <row r="236" spans="14:15" x14ac:dyDescent="0.3">
      <c r="N236">
        <v>4931.8739999999998</v>
      </c>
      <c r="O236">
        <v>3305.7</v>
      </c>
    </row>
    <row r="237" spans="14:15" x14ac:dyDescent="0.3">
      <c r="N237">
        <v>5031.6120000000001</v>
      </c>
      <c r="O237">
        <v>3304.6</v>
      </c>
    </row>
    <row r="238" spans="14:15" x14ac:dyDescent="0.3">
      <c r="N238">
        <v>5072.8829999999998</v>
      </c>
      <c r="O238">
        <v>3303.6</v>
      </c>
    </row>
    <row r="239" spans="14:15" x14ac:dyDescent="0.3">
      <c r="N239">
        <v>5165.7420000000002</v>
      </c>
      <c r="O239">
        <v>3293.3</v>
      </c>
    </row>
    <row r="240" spans="14:15" x14ac:dyDescent="0.3">
      <c r="N240">
        <v>5220.7700000000004</v>
      </c>
      <c r="O240">
        <v>3282.9</v>
      </c>
    </row>
    <row r="241" spans="14:15" x14ac:dyDescent="0.3">
      <c r="N241">
        <v>5210.4530000000004</v>
      </c>
      <c r="O241">
        <v>3272.6</v>
      </c>
    </row>
    <row r="242" spans="14:15" x14ac:dyDescent="0.3">
      <c r="N242">
        <v>5262.0410000000002</v>
      </c>
      <c r="O242">
        <v>3305.4</v>
      </c>
    </row>
    <row r="243" spans="14:15" x14ac:dyDescent="0.3">
      <c r="N243">
        <v>5310.1909999999998</v>
      </c>
      <c r="O243">
        <v>3338.3</v>
      </c>
    </row>
    <row r="244" spans="14:15" x14ac:dyDescent="0.3">
      <c r="N244">
        <v>5286.116</v>
      </c>
      <c r="O244">
        <v>3371.1</v>
      </c>
    </row>
    <row r="245" spans="14:15" x14ac:dyDescent="0.3">
      <c r="N245">
        <v>5268.92</v>
      </c>
      <c r="O245">
        <v>3383.2</v>
      </c>
    </row>
    <row r="246" spans="14:15" x14ac:dyDescent="0.3">
      <c r="N246">
        <v>5217.3310000000001</v>
      </c>
      <c r="O246">
        <v>3395.4</v>
      </c>
    </row>
    <row r="247" spans="14:15" x14ac:dyDescent="0.3">
      <c r="N247">
        <v>5265.48</v>
      </c>
      <c r="O247">
        <v>3407.5</v>
      </c>
    </row>
    <row r="248" spans="14:15" x14ac:dyDescent="0.3">
      <c r="N248">
        <v>5234.527</v>
      </c>
      <c r="O248">
        <v>3416.1</v>
      </c>
    </row>
    <row r="249" spans="14:15" x14ac:dyDescent="0.3">
      <c r="N249">
        <v>5237.9669999999996</v>
      </c>
      <c r="O249">
        <v>3424.6</v>
      </c>
    </row>
    <row r="250" spans="14:15" x14ac:dyDescent="0.3">
      <c r="N250">
        <v>5213.8919999999998</v>
      </c>
      <c r="O250">
        <v>3433.2</v>
      </c>
    </row>
    <row r="251" spans="14:15" x14ac:dyDescent="0.3">
      <c r="N251">
        <v>5213.8919999999998</v>
      </c>
      <c r="O251">
        <v>3431.8</v>
      </c>
    </row>
    <row r="252" spans="14:15" x14ac:dyDescent="0.3">
      <c r="N252">
        <v>5196.6959999999999</v>
      </c>
      <c r="O252">
        <v>3430.5</v>
      </c>
    </row>
    <row r="253" spans="14:15" x14ac:dyDescent="0.3">
      <c r="N253">
        <v>5203.5739999999996</v>
      </c>
      <c r="O253">
        <v>3429.1</v>
      </c>
    </row>
    <row r="254" spans="14:15" x14ac:dyDescent="0.3">
      <c r="N254">
        <v>5224.21</v>
      </c>
      <c r="O254">
        <v>3455.2</v>
      </c>
    </row>
    <row r="255" spans="14:15" x14ac:dyDescent="0.3">
      <c r="N255">
        <v>5200.1350000000002</v>
      </c>
      <c r="O255">
        <v>3481.2</v>
      </c>
    </row>
    <row r="256" spans="14:15" x14ac:dyDescent="0.3">
      <c r="N256">
        <v>5165.7420000000002</v>
      </c>
      <c r="O256">
        <v>3507.3</v>
      </c>
    </row>
    <row r="257" spans="14:15" x14ac:dyDescent="0.3">
      <c r="N257">
        <v>5138.2280000000001</v>
      </c>
      <c r="O257">
        <v>3525.2</v>
      </c>
    </row>
    <row r="258" spans="14:15" x14ac:dyDescent="0.3">
      <c r="N258">
        <v>5062.5649999999996</v>
      </c>
      <c r="O258">
        <v>3543.1</v>
      </c>
    </row>
    <row r="259" spans="14:15" x14ac:dyDescent="0.3">
      <c r="N259">
        <v>5100.3969999999999</v>
      </c>
      <c r="O259">
        <v>3561</v>
      </c>
    </row>
    <row r="260" spans="14:15" x14ac:dyDescent="0.3">
      <c r="N260">
        <v>5145.107</v>
      </c>
      <c r="O260">
        <v>3586.2</v>
      </c>
    </row>
    <row r="261" spans="14:15" x14ac:dyDescent="0.3">
      <c r="N261">
        <v>5213.8919999999998</v>
      </c>
      <c r="O261">
        <v>3611.4</v>
      </c>
    </row>
    <row r="262" spans="14:15" x14ac:dyDescent="0.3">
      <c r="N262">
        <v>5151.9859999999999</v>
      </c>
      <c r="O262">
        <v>3636.6</v>
      </c>
    </row>
    <row r="263" spans="14:15" x14ac:dyDescent="0.3">
      <c r="N263">
        <v>5169.1809999999996</v>
      </c>
      <c r="O263">
        <v>3664.5</v>
      </c>
    </row>
    <row r="264" spans="14:15" x14ac:dyDescent="0.3">
      <c r="N264">
        <v>5189.817</v>
      </c>
      <c r="O264">
        <v>3692.3</v>
      </c>
    </row>
    <row r="265" spans="14:15" x14ac:dyDescent="0.3">
      <c r="N265">
        <v>5207.0129999999999</v>
      </c>
      <c r="O265">
        <v>3720.2</v>
      </c>
    </row>
    <row r="266" spans="14:15" x14ac:dyDescent="0.3">
      <c r="N266">
        <v>5217.3310000000001</v>
      </c>
      <c r="O266">
        <v>3764</v>
      </c>
    </row>
    <row r="267" spans="14:15" x14ac:dyDescent="0.3">
      <c r="N267">
        <v>5207.0129999999999</v>
      </c>
      <c r="O267">
        <v>3807.8</v>
      </c>
    </row>
    <row r="268" spans="14:15" x14ac:dyDescent="0.3">
      <c r="N268">
        <v>5169.1809999999996</v>
      </c>
      <c r="O268">
        <v>3851.6</v>
      </c>
    </row>
    <row r="269" spans="14:15" x14ac:dyDescent="0.3">
      <c r="N269">
        <v>5169.1809999999996</v>
      </c>
      <c r="O269">
        <v>3869.5</v>
      </c>
    </row>
    <row r="270" spans="14:15" x14ac:dyDescent="0.3">
      <c r="N270">
        <v>5141.6679999999997</v>
      </c>
      <c r="O270">
        <v>3887.5</v>
      </c>
    </row>
    <row r="271" spans="14:15" x14ac:dyDescent="0.3">
      <c r="N271">
        <v>5258.6019999999999</v>
      </c>
      <c r="O271">
        <v>3905.4</v>
      </c>
    </row>
    <row r="272" spans="14:15" x14ac:dyDescent="0.3">
      <c r="N272">
        <v>5268.92</v>
      </c>
      <c r="O272">
        <v>3927.1</v>
      </c>
    </row>
    <row r="273" spans="14:15" x14ac:dyDescent="0.3">
      <c r="N273">
        <v>5279.2370000000001</v>
      </c>
      <c r="O273">
        <v>3948.8</v>
      </c>
    </row>
    <row r="274" spans="14:15" x14ac:dyDescent="0.3">
      <c r="N274">
        <v>5258.6019999999999</v>
      </c>
      <c r="O274">
        <v>3970.5</v>
      </c>
    </row>
    <row r="275" spans="14:15" x14ac:dyDescent="0.3">
      <c r="N275">
        <v>5290.1540000000005</v>
      </c>
      <c r="O275">
        <v>3987.2</v>
      </c>
    </row>
    <row r="276" spans="14:15" x14ac:dyDescent="0.3">
      <c r="N276">
        <v>5269.1189999999997</v>
      </c>
      <c r="O276">
        <v>4003.8</v>
      </c>
    </row>
    <row r="277" spans="14:15" x14ac:dyDescent="0.3">
      <c r="N277">
        <v>5295.4120000000003</v>
      </c>
      <c r="O277">
        <v>4020.5</v>
      </c>
    </row>
    <row r="278" spans="14:15" x14ac:dyDescent="0.3">
      <c r="N278">
        <v>5316.4470000000001</v>
      </c>
      <c r="O278">
        <v>4085.1</v>
      </c>
    </row>
    <row r="279" spans="14:15" x14ac:dyDescent="0.3">
      <c r="N279">
        <v>5347.9979999999996</v>
      </c>
      <c r="O279">
        <v>4149.8</v>
      </c>
    </row>
    <row r="280" spans="14:15" x14ac:dyDescent="0.3">
      <c r="N280">
        <v>5369.0330000000004</v>
      </c>
      <c r="O280">
        <v>4214.3999999999996</v>
      </c>
    </row>
    <row r="281" spans="14:15" x14ac:dyDescent="0.3">
      <c r="N281">
        <v>5411.1019999999999</v>
      </c>
      <c r="O281">
        <v>4276.5</v>
      </c>
    </row>
    <row r="282" spans="14:15" x14ac:dyDescent="0.3">
      <c r="N282">
        <v>5468.9459999999999</v>
      </c>
      <c r="O282">
        <v>4338.5</v>
      </c>
    </row>
    <row r="283" spans="14:15" x14ac:dyDescent="0.3">
      <c r="N283">
        <v>5532.049</v>
      </c>
      <c r="O283">
        <v>4400.6000000000004</v>
      </c>
    </row>
    <row r="284" spans="14:15" x14ac:dyDescent="0.3">
      <c r="N284">
        <v>5547.8249999999998</v>
      </c>
      <c r="O284">
        <v>4401.6000000000004</v>
      </c>
    </row>
    <row r="285" spans="14:15" x14ac:dyDescent="0.3">
      <c r="N285">
        <v>5532.049</v>
      </c>
      <c r="O285">
        <v>4402.5</v>
      </c>
    </row>
    <row r="286" spans="14:15" x14ac:dyDescent="0.3">
      <c r="N286">
        <v>5489.98</v>
      </c>
      <c r="O286">
        <v>4403.5</v>
      </c>
    </row>
    <row r="287" spans="14:15" x14ac:dyDescent="0.3">
      <c r="N287">
        <v>5447.9110000000001</v>
      </c>
      <c r="O287">
        <v>4412.8999999999996</v>
      </c>
    </row>
    <row r="288" spans="14:15" x14ac:dyDescent="0.3">
      <c r="N288">
        <v>5416.36</v>
      </c>
      <c r="O288">
        <v>4422.3999999999996</v>
      </c>
    </row>
    <row r="289" spans="14:15" x14ac:dyDescent="0.3">
      <c r="N289">
        <v>5437.3940000000002</v>
      </c>
      <c r="O289">
        <v>4431.8</v>
      </c>
    </row>
    <row r="290" spans="14:15" x14ac:dyDescent="0.3">
      <c r="N290">
        <v>5474.2049999999999</v>
      </c>
      <c r="O290">
        <v>4476.3</v>
      </c>
    </row>
    <row r="291" spans="14:15" x14ac:dyDescent="0.3">
      <c r="N291">
        <v>5511.0150000000003</v>
      </c>
      <c r="O291">
        <v>4520.7</v>
      </c>
    </row>
    <row r="292" spans="14:15" x14ac:dyDescent="0.3">
      <c r="N292">
        <v>5574.1180000000004</v>
      </c>
      <c r="O292">
        <v>4565.2</v>
      </c>
    </row>
    <row r="293" spans="14:15" x14ac:dyDescent="0.3">
      <c r="N293">
        <v>5595.152</v>
      </c>
      <c r="O293">
        <v>4653.5</v>
      </c>
    </row>
    <row r="294" spans="14:15" x14ac:dyDescent="0.3">
      <c r="N294">
        <v>5621.4449999999997</v>
      </c>
      <c r="O294">
        <v>4741.8999999999996</v>
      </c>
    </row>
    <row r="295" spans="14:15" x14ac:dyDescent="0.3">
      <c r="N295">
        <v>5647.7380000000003</v>
      </c>
      <c r="O295">
        <v>4830.2</v>
      </c>
    </row>
    <row r="296" spans="14:15" x14ac:dyDescent="0.3">
      <c r="N296">
        <v>5705.5829999999996</v>
      </c>
      <c r="O296">
        <v>4832</v>
      </c>
    </row>
    <row r="297" spans="14:15" x14ac:dyDescent="0.3">
      <c r="N297">
        <v>5663.5140000000001</v>
      </c>
      <c r="O297">
        <v>4833.7</v>
      </c>
    </row>
    <row r="298" spans="14:15" x14ac:dyDescent="0.3">
      <c r="N298">
        <v>5779.2030000000004</v>
      </c>
      <c r="O298">
        <v>4835.5</v>
      </c>
    </row>
    <row r="299" spans="14:15" x14ac:dyDescent="0.3">
      <c r="N299">
        <v>5768.6859999999997</v>
      </c>
      <c r="O299">
        <v>4807.1000000000004</v>
      </c>
    </row>
    <row r="300" spans="14:15" x14ac:dyDescent="0.3">
      <c r="N300">
        <v>5684.549</v>
      </c>
      <c r="O300">
        <v>4778.6000000000004</v>
      </c>
    </row>
    <row r="301" spans="14:15" x14ac:dyDescent="0.3">
      <c r="N301">
        <v>5710.8419999999996</v>
      </c>
      <c r="O301">
        <v>4750.2</v>
      </c>
    </row>
    <row r="302" spans="14:15" x14ac:dyDescent="0.3">
      <c r="N302">
        <v>5747.652</v>
      </c>
      <c r="O302">
        <v>4775.8</v>
      </c>
    </row>
    <row r="303" spans="14:15" x14ac:dyDescent="0.3">
      <c r="N303">
        <v>5805.4970000000003</v>
      </c>
      <c r="O303">
        <v>4801.5</v>
      </c>
    </row>
    <row r="304" spans="14:15" x14ac:dyDescent="0.3">
      <c r="N304">
        <v>5800.2380000000003</v>
      </c>
      <c r="O304">
        <v>4827.1000000000004</v>
      </c>
    </row>
    <row r="305" spans="14:15" x14ac:dyDescent="0.3">
      <c r="N305">
        <v>5847.5649999999996</v>
      </c>
      <c r="O305">
        <v>4876.6000000000004</v>
      </c>
    </row>
    <row r="306" spans="14:15" x14ac:dyDescent="0.3">
      <c r="N306">
        <v>5926.4440000000004</v>
      </c>
      <c r="O306">
        <v>4926.1000000000004</v>
      </c>
    </row>
    <row r="307" spans="14:15" x14ac:dyDescent="0.3">
      <c r="N307">
        <v>6063.1679999999997</v>
      </c>
      <c r="O307">
        <v>4975.6000000000004</v>
      </c>
    </row>
    <row r="308" spans="14:15" x14ac:dyDescent="0.3">
      <c r="N308">
        <v>6163.0810000000001</v>
      </c>
      <c r="O308">
        <v>4991.5</v>
      </c>
    </row>
    <row r="309" spans="14:15" x14ac:dyDescent="0.3">
      <c r="N309">
        <v>6315.5810000000001</v>
      </c>
      <c r="O309">
        <v>5007.3999999999996</v>
      </c>
    </row>
    <row r="310" spans="14:15" x14ac:dyDescent="0.3">
      <c r="N310">
        <v>6315.5810000000001</v>
      </c>
      <c r="O310">
        <v>5023.3</v>
      </c>
    </row>
    <row r="311" spans="14:15" x14ac:dyDescent="0.3">
      <c r="N311">
        <v>6152.5640000000003</v>
      </c>
      <c r="O311">
        <v>5048.2</v>
      </c>
    </row>
    <row r="312" spans="14:15" x14ac:dyDescent="0.3">
      <c r="N312">
        <v>6115.7539999999999</v>
      </c>
      <c r="O312">
        <v>5073.1000000000004</v>
      </c>
    </row>
    <row r="313" spans="14:15" x14ac:dyDescent="0.3">
      <c r="N313">
        <v>6157.8230000000003</v>
      </c>
      <c r="O313">
        <v>5098</v>
      </c>
    </row>
    <row r="314" spans="14:15" x14ac:dyDescent="0.3">
      <c r="N314">
        <v>6352.3909999999996</v>
      </c>
      <c r="O314">
        <v>5125</v>
      </c>
    </row>
    <row r="315" spans="14:15" x14ac:dyDescent="0.3">
      <c r="N315">
        <v>6436.5290000000005</v>
      </c>
      <c r="O315">
        <v>5151.8999999999996</v>
      </c>
    </row>
    <row r="316" spans="14:15" x14ac:dyDescent="0.3">
      <c r="N316">
        <v>6525.9250000000002</v>
      </c>
      <c r="O316">
        <v>5178.8999999999996</v>
      </c>
    </row>
    <row r="317" spans="14:15" x14ac:dyDescent="0.3">
      <c r="N317">
        <v>6457.5630000000001</v>
      </c>
      <c r="O317">
        <v>5205.6000000000004</v>
      </c>
    </row>
    <row r="318" spans="14:15" x14ac:dyDescent="0.3">
      <c r="N318">
        <v>6578.5110000000004</v>
      </c>
      <c r="O318">
        <v>5232.3999999999996</v>
      </c>
    </row>
    <row r="319" spans="14:15" x14ac:dyDescent="0.3">
      <c r="N319">
        <v>6688.942</v>
      </c>
      <c r="O319">
        <v>5259.1</v>
      </c>
    </row>
    <row r="320" spans="14:15" x14ac:dyDescent="0.3">
      <c r="N320">
        <v>6773.0789999999997</v>
      </c>
      <c r="O320">
        <v>5278.4</v>
      </c>
    </row>
    <row r="321" spans="14:15" x14ac:dyDescent="0.3">
      <c r="N321">
        <v>6909.8029999999999</v>
      </c>
      <c r="O321">
        <v>5297.8</v>
      </c>
    </row>
    <row r="322" spans="14:15" x14ac:dyDescent="0.3">
      <c r="N322">
        <v>6894.027</v>
      </c>
      <c r="O322">
        <v>5317.1</v>
      </c>
    </row>
    <row r="323" spans="14:15" x14ac:dyDescent="0.3">
      <c r="N323">
        <v>6851.9579999999996</v>
      </c>
      <c r="O323">
        <v>5314.4</v>
      </c>
    </row>
    <row r="324" spans="14:15" x14ac:dyDescent="0.3">
      <c r="N324">
        <v>6778.3379999999997</v>
      </c>
      <c r="O324">
        <v>5311.8</v>
      </c>
    </row>
    <row r="325" spans="14:15" x14ac:dyDescent="0.3">
      <c r="N325">
        <v>6746.7860000000001</v>
      </c>
      <c r="O325">
        <v>5309.1</v>
      </c>
    </row>
    <row r="326" spans="14:15" x14ac:dyDescent="0.3">
      <c r="N326">
        <v>6788.8549999999996</v>
      </c>
      <c r="O326">
        <v>5316.8</v>
      </c>
    </row>
    <row r="327" spans="14:15" x14ac:dyDescent="0.3">
      <c r="N327">
        <v>6830.924</v>
      </c>
      <c r="O327">
        <v>5324.6</v>
      </c>
    </row>
    <row r="328" spans="14:15" x14ac:dyDescent="0.3">
      <c r="N328">
        <v>6904.5439999999999</v>
      </c>
      <c r="O328">
        <v>5332.3</v>
      </c>
    </row>
    <row r="329" spans="14:15" x14ac:dyDescent="0.3">
      <c r="N329">
        <v>6951.8710000000001</v>
      </c>
      <c r="O329">
        <v>5352.6</v>
      </c>
    </row>
    <row r="330" spans="14:15" x14ac:dyDescent="0.3">
      <c r="N330">
        <v>7046.5259999999998</v>
      </c>
      <c r="O330">
        <v>5373</v>
      </c>
    </row>
    <row r="331" spans="14:15" x14ac:dyDescent="0.3">
      <c r="N331">
        <v>7220.0609999999997</v>
      </c>
      <c r="O331">
        <v>5393.3</v>
      </c>
    </row>
    <row r="332" spans="14:15" x14ac:dyDescent="0.3">
      <c r="N332">
        <v>7346.2669999999998</v>
      </c>
      <c r="O332">
        <v>5442.3</v>
      </c>
    </row>
    <row r="333" spans="14:15" x14ac:dyDescent="0.3">
      <c r="N333">
        <v>7398.8530000000001</v>
      </c>
      <c r="O333">
        <v>5491.4</v>
      </c>
    </row>
    <row r="334" spans="14:15" x14ac:dyDescent="0.3">
      <c r="N334">
        <v>7404.1109999999999</v>
      </c>
      <c r="O334">
        <v>5540.4</v>
      </c>
    </row>
    <row r="335" spans="14:15" x14ac:dyDescent="0.3">
      <c r="N335">
        <v>7283.1629999999996</v>
      </c>
      <c r="O335">
        <v>5549.1</v>
      </c>
    </row>
    <row r="336" spans="14:15" x14ac:dyDescent="0.3">
      <c r="N336">
        <v>7141.1809999999996</v>
      </c>
      <c r="O336">
        <v>5557.8</v>
      </c>
    </row>
    <row r="337" spans="14:15" x14ac:dyDescent="0.3">
      <c r="N337">
        <v>7125.4059999999999</v>
      </c>
      <c r="O337">
        <v>5566.5</v>
      </c>
    </row>
    <row r="338" spans="14:15" x14ac:dyDescent="0.3">
      <c r="N338">
        <v>7156.866</v>
      </c>
      <c r="O338">
        <v>5559.5</v>
      </c>
    </row>
    <row r="339" spans="14:15" x14ac:dyDescent="0.3">
      <c r="N339">
        <v>7189.42</v>
      </c>
      <c r="O339">
        <v>5552.5</v>
      </c>
    </row>
    <row r="340" spans="14:15" x14ac:dyDescent="0.3">
      <c r="N340">
        <v>7260.7610000000004</v>
      </c>
      <c r="O340">
        <v>5545.5</v>
      </c>
    </row>
    <row r="341" spans="14:15" x14ac:dyDescent="0.3">
      <c r="N341">
        <v>7336.4170000000004</v>
      </c>
      <c r="O341">
        <v>5537.2</v>
      </c>
    </row>
    <row r="342" spans="14:15" x14ac:dyDescent="0.3">
      <c r="N342">
        <v>7275.9979999999996</v>
      </c>
      <c r="O342">
        <v>5528.8</v>
      </c>
    </row>
    <row r="343" spans="14:15" x14ac:dyDescent="0.3">
      <c r="N343">
        <v>7394.1610000000001</v>
      </c>
      <c r="O343">
        <v>5520.5</v>
      </c>
    </row>
    <row r="344" spans="14:15" x14ac:dyDescent="0.3">
      <c r="N344">
        <v>7295.4639999999999</v>
      </c>
      <c r="O344">
        <v>5509.5</v>
      </c>
    </row>
    <row r="345" spans="14:15" x14ac:dyDescent="0.3">
      <c r="N345">
        <v>7190.2070000000003</v>
      </c>
      <c r="O345">
        <v>5498.4</v>
      </c>
    </row>
    <row r="346" spans="14:15" x14ac:dyDescent="0.3">
      <c r="N346">
        <v>7212.2610000000004</v>
      </c>
      <c r="O346">
        <v>5487.4</v>
      </c>
    </row>
    <row r="347" spans="14:15" x14ac:dyDescent="0.3">
      <c r="N347">
        <v>7297.7839999999997</v>
      </c>
      <c r="O347">
        <v>5486.3</v>
      </c>
    </row>
    <row r="348" spans="14:15" x14ac:dyDescent="0.3">
      <c r="N348">
        <v>7333.1670000000004</v>
      </c>
      <c r="O348">
        <v>5485.3</v>
      </c>
    </row>
    <row r="349" spans="14:15" x14ac:dyDescent="0.3">
      <c r="N349">
        <v>7336.4459999999999</v>
      </c>
      <c r="O349">
        <v>5484.2</v>
      </c>
    </row>
    <row r="350" spans="14:15" x14ac:dyDescent="0.3">
      <c r="N350">
        <v>7411.3540000000003</v>
      </c>
      <c r="O350">
        <v>5514.8</v>
      </c>
    </row>
    <row r="351" spans="14:15" x14ac:dyDescent="0.3">
      <c r="N351">
        <v>7465.6080000000002</v>
      </c>
      <c r="O351">
        <v>5545.3</v>
      </c>
    </row>
    <row r="352" spans="14:15" x14ac:dyDescent="0.3">
      <c r="N352">
        <v>7572.5910000000003</v>
      </c>
      <c r="O352">
        <v>5575.9</v>
      </c>
    </row>
    <row r="353" spans="14:15" x14ac:dyDescent="0.3">
      <c r="N353">
        <v>7631.9170000000004</v>
      </c>
      <c r="O353">
        <v>5569.5</v>
      </c>
    </row>
    <row r="354" spans="14:15" x14ac:dyDescent="0.3">
      <c r="N354">
        <v>7594.1940000000004</v>
      </c>
      <c r="O354">
        <v>5563.2</v>
      </c>
    </row>
    <row r="355" spans="14:15" x14ac:dyDescent="0.3">
      <c r="N355">
        <v>7667.8459999999995</v>
      </c>
      <c r="O355">
        <v>5556.8</v>
      </c>
    </row>
    <row r="356" spans="14:15" x14ac:dyDescent="0.3">
      <c r="N356">
        <v>7584.893</v>
      </c>
      <c r="O356">
        <v>5552.3</v>
      </c>
    </row>
    <row r="357" spans="14:15" x14ac:dyDescent="0.3">
      <c r="N357">
        <v>7538.0420000000004</v>
      </c>
      <c r="O357">
        <v>5547.7</v>
      </c>
    </row>
    <row r="358" spans="14:15" x14ac:dyDescent="0.3">
      <c r="N358">
        <v>7433.37</v>
      </c>
      <c r="O358">
        <v>5543.2</v>
      </c>
    </row>
    <row r="359" spans="14:15" x14ac:dyDescent="0.3">
      <c r="N359">
        <v>7524.33</v>
      </c>
      <c r="O359">
        <v>5363.6</v>
      </c>
    </row>
    <row r="360" spans="14:15" x14ac:dyDescent="0.3">
      <c r="N360">
        <v>7607.3119999999999</v>
      </c>
      <c r="O360">
        <v>5183.8999999999996</v>
      </c>
    </row>
    <row r="361" spans="14:15" x14ac:dyDescent="0.3">
      <c r="N361">
        <v>7558.2070000000003</v>
      </c>
      <c r="O361">
        <v>5004.3</v>
      </c>
    </row>
    <row r="362" spans="14:15" x14ac:dyDescent="0.3">
      <c r="N362">
        <v>7727.009</v>
      </c>
      <c r="O362">
        <v>5006.8</v>
      </c>
    </row>
    <row r="363" spans="14:15" x14ac:dyDescent="0.3">
      <c r="N363">
        <v>7821.2870000000003</v>
      </c>
      <c r="O363">
        <v>5009.3</v>
      </c>
    </row>
    <row r="364" spans="14:15" x14ac:dyDescent="0.3">
      <c r="N364">
        <v>7876.7489999999998</v>
      </c>
      <c r="O364">
        <v>5011.8</v>
      </c>
    </row>
    <row r="365" spans="14:15" x14ac:dyDescent="0.3">
      <c r="N365">
        <v>7917.98</v>
      </c>
      <c r="O365">
        <v>5010.3</v>
      </c>
    </row>
    <row r="366" spans="14:15" x14ac:dyDescent="0.3">
      <c r="N366">
        <v>7862.576</v>
      </c>
      <c r="O366">
        <v>5008.8999999999996</v>
      </c>
    </row>
    <row r="367" spans="14:15" x14ac:dyDescent="0.3">
      <c r="N367">
        <v>7828.42</v>
      </c>
      <c r="O367">
        <v>5007.3999999999996</v>
      </c>
    </row>
    <row r="368" spans="14:15" x14ac:dyDescent="0.3">
      <c r="N368">
        <v>7739.8670000000002</v>
      </c>
      <c r="O368">
        <v>5010</v>
      </c>
    </row>
    <row r="369" spans="14:15" x14ac:dyDescent="0.3">
      <c r="N369">
        <v>7552.5309999999999</v>
      </c>
      <c r="O369">
        <v>5012.5</v>
      </c>
    </row>
    <row r="370" spans="14:15" x14ac:dyDescent="0.3">
      <c r="N370">
        <v>7555.5320000000002</v>
      </c>
      <c r="O370">
        <v>5015.1000000000004</v>
      </c>
    </row>
    <row r="371" spans="14:15" x14ac:dyDescent="0.3">
      <c r="N371">
        <v>7615.3180000000002</v>
      </c>
      <c r="O371">
        <v>5003.1000000000004</v>
      </c>
    </row>
    <row r="372" spans="14:15" x14ac:dyDescent="0.3">
      <c r="N372">
        <v>7667.0590000000002</v>
      </c>
      <c r="O372">
        <v>4991.2</v>
      </c>
    </row>
    <row r="373" spans="14:15" x14ac:dyDescent="0.3">
      <c r="N373">
        <v>7738.5349999999999</v>
      </c>
      <c r="O373">
        <v>4979.2</v>
      </c>
    </row>
    <row r="374" spans="14:15" x14ac:dyDescent="0.3">
      <c r="N374">
        <v>7786.3540000000003</v>
      </c>
      <c r="O374">
        <v>5002.3999999999996</v>
      </c>
    </row>
    <row r="375" spans="14:15" x14ac:dyDescent="0.3">
      <c r="N375">
        <v>7782.26</v>
      </c>
      <c r="O375">
        <v>5025.6000000000004</v>
      </c>
    </row>
    <row r="376" spans="14:15" x14ac:dyDescent="0.3">
      <c r="N376">
        <v>7815.5910000000003</v>
      </c>
      <c r="O376">
        <v>5048.8</v>
      </c>
    </row>
    <row r="377" spans="14:15" x14ac:dyDescent="0.3">
      <c r="N377">
        <v>7865.759</v>
      </c>
      <c r="O377">
        <v>5044.6000000000004</v>
      </c>
    </row>
    <row r="378" spans="14:15" x14ac:dyDescent="0.3">
      <c r="N378">
        <v>7872.9129999999996</v>
      </c>
      <c r="O378">
        <v>5040.3999999999996</v>
      </c>
    </row>
    <row r="379" spans="14:15" x14ac:dyDescent="0.3">
      <c r="N379">
        <v>7934.9139999999998</v>
      </c>
      <c r="O379">
        <v>5036.2</v>
      </c>
    </row>
    <row r="380" spans="14:15" x14ac:dyDescent="0.3">
      <c r="N380">
        <v>7918.91</v>
      </c>
      <c r="O380">
        <v>5019.2</v>
      </c>
    </row>
    <row r="381" spans="14:15" x14ac:dyDescent="0.3">
      <c r="N381">
        <v>7734.8140000000003</v>
      </c>
      <c r="O381">
        <v>5002.1000000000004</v>
      </c>
    </row>
    <row r="382" spans="14:15" x14ac:dyDescent="0.3">
      <c r="N382">
        <v>7715.991</v>
      </c>
      <c r="O382">
        <v>4985.1000000000004</v>
      </c>
    </row>
    <row r="383" spans="14:15" x14ac:dyDescent="0.3">
      <c r="N383">
        <v>7751.8149999999996</v>
      </c>
      <c r="O383">
        <v>4984.5</v>
      </c>
    </row>
    <row r="384" spans="14:15" x14ac:dyDescent="0.3">
      <c r="N384">
        <v>7706.47</v>
      </c>
      <c r="O384">
        <v>4984</v>
      </c>
    </row>
    <row r="385" spans="14:15" x14ac:dyDescent="0.3">
      <c r="N385">
        <v>7762.2290000000003</v>
      </c>
      <c r="O385">
        <v>4983.3999999999996</v>
      </c>
    </row>
    <row r="386" spans="14:15" x14ac:dyDescent="0.3">
      <c r="N386">
        <v>7815.4470000000001</v>
      </c>
      <c r="O386">
        <v>4994.8</v>
      </c>
    </row>
    <row r="387" spans="14:15" x14ac:dyDescent="0.3">
      <c r="N387">
        <v>7843.3980000000001</v>
      </c>
      <c r="O387">
        <v>5006.1000000000004</v>
      </c>
    </row>
    <row r="388" spans="14:15" x14ac:dyDescent="0.3">
      <c r="N388">
        <v>7895.3990000000003</v>
      </c>
      <c r="O388">
        <v>5017.5</v>
      </c>
    </row>
    <row r="389" spans="14:15" x14ac:dyDescent="0.3">
      <c r="N389">
        <v>7929.1989999999996</v>
      </c>
      <c r="O389">
        <v>5050.1000000000004</v>
      </c>
    </row>
    <row r="390" spans="14:15" x14ac:dyDescent="0.3">
      <c r="N390">
        <v>7825.4390000000003</v>
      </c>
      <c r="O390">
        <v>5082.8</v>
      </c>
    </row>
    <row r="391" spans="14:15" x14ac:dyDescent="0.3">
      <c r="N391">
        <v>7935.9690000000001</v>
      </c>
      <c r="O391">
        <v>5115.3999999999996</v>
      </c>
    </row>
    <row r="392" spans="14:15" x14ac:dyDescent="0.3">
      <c r="N392">
        <v>7910.2520000000004</v>
      </c>
      <c r="O392">
        <v>5116.7</v>
      </c>
    </row>
    <row r="393" spans="14:15" x14ac:dyDescent="0.3">
      <c r="N393">
        <v>7865.28</v>
      </c>
      <c r="O393">
        <v>5117.8999999999996</v>
      </c>
    </row>
    <row r="394" spans="14:15" x14ac:dyDescent="0.3">
      <c r="N394">
        <v>7793.0280000000002</v>
      </c>
      <c r="O394">
        <v>5119.2</v>
      </c>
    </row>
    <row r="395" spans="14:15" x14ac:dyDescent="0.3">
      <c r="N395">
        <v>7836.0730000000003</v>
      </c>
      <c r="O395">
        <v>5142.3999999999996</v>
      </c>
    </row>
    <row r="396" spans="14:15" x14ac:dyDescent="0.3">
      <c r="N396">
        <v>7852.134</v>
      </c>
      <c r="O396">
        <v>5165.7</v>
      </c>
    </row>
    <row r="397" spans="14:15" x14ac:dyDescent="0.3">
      <c r="N397">
        <v>7866.1139999999996</v>
      </c>
      <c r="O397">
        <v>5188.8999999999996</v>
      </c>
    </row>
    <row r="398" spans="14:15" x14ac:dyDescent="0.3">
      <c r="N398">
        <v>7936.63</v>
      </c>
      <c r="O398">
        <v>5135.8999999999996</v>
      </c>
    </row>
    <row r="399" spans="14:15" x14ac:dyDescent="0.3">
      <c r="N399">
        <v>8023.0060000000003</v>
      </c>
      <c r="O399">
        <v>5083</v>
      </c>
    </row>
    <row r="400" spans="14:15" x14ac:dyDescent="0.3">
      <c r="N400">
        <v>8115.4620000000004</v>
      </c>
      <c r="O400">
        <v>5030</v>
      </c>
    </row>
    <row r="401" spans="14:15" x14ac:dyDescent="0.3">
      <c r="N401">
        <v>8157.5</v>
      </c>
      <c r="O401">
        <v>5043</v>
      </c>
    </row>
    <row r="402" spans="14:15" x14ac:dyDescent="0.3">
      <c r="N402">
        <v>8117.6480000000001</v>
      </c>
      <c r="O402">
        <v>5055.8999999999996</v>
      </c>
    </row>
    <row r="403" spans="14:15" x14ac:dyDescent="0.3">
      <c r="N403">
        <v>8157.491</v>
      </c>
      <c r="O403">
        <v>5068.8999999999996</v>
      </c>
    </row>
    <row r="404" spans="14:15" x14ac:dyDescent="0.3">
      <c r="N404">
        <v>8061.3239999999996</v>
      </c>
      <c r="O404">
        <v>5084.2</v>
      </c>
    </row>
    <row r="405" spans="14:15" x14ac:dyDescent="0.3">
      <c r="N405">
        <v>7937.5609999999997</v>
      </c>
      <c r="O405">
        <v>5099.6000000000004</v>
      </c>
    </row>
    <row r="406" spans="14:15" x14ac:dyDescent="0.3">
      <c r="N406">
        <v>7941.0609999999997</v>
      </c>
      <c r="O406">
        <v>5114.8999999999996</v>
      </c>
    </row>
    <row r="407" spans="14:15" x14ac:dyDescent="0.3">
      <c r="N407">
        <v>7997.9709999999995</v>
      </c>
      <c r="O407">
        <v>5129.1000000000004</v>
      </c>
    </row>
    <row r="408" spans="14:15" x14ac:dyDescent="0.3">
      <c r="N408">
        <v>7988.2</v>
      </c>
      <c r="O408">
        <v>5143.3</v>
      </c>
    </row>
    <row r="409" spans="14:15" x14ac:dyDescent="0.3">
      <c r="N409">
        <v>7991.1139999999996</v>
      </c>
      <c r="O409">
        <v>5157.5</v>
      </c>
    </row>
    <row r="410" spans="14:15" x14ac:dyDescent="0.3">
      <c r="N410">
        <v>8027.2929999999997</v>
      </c>
      <c r="O410">
        <v>5143.6000000000004</v>
      </c>
    </row>
    <row r="411" spans="14:15" x14ac:dyDescent="0.3">
      <c r="N411">
        <v>8054.9189999999999</v>
      </c>
      <c r="O411">
        <v>5129.7</v>
      </c>
    </row>
    <row r="412" spans="14:15" x14ac:dyDescent="0.3">
      <c r="N412">
        <v>8092.5640000000003</v>
      </c>
      <c r="O412">
        <v>5115.8</v>
      </c>
    </row>
    <row r="413" spans="14:15" x14ac:dyDescent="0.3">
      <c r="N413">
        <v>8143.165</v>
      </c>
      <c r="O413">
        <v>5134.8</v>
      </c>
    </row>
    <row r="414" spans="14:15" x14ac:dyDescent="0.3">
      <c r="N414">
        <v>8143.9889999999996</v>
      </c>
      <c r="O414">
        <v>5153.8999999999996</v>
      </c>
    </row>
    <row r="415" spans="14:15" x14ac:dyDescent="0.3">
      <c r="N415">
        <v>8221.8700000000008</v>
      </c>
      <c r="O415">
        <v>5172.8999999999996</v>
      </c>
    </row>
    <row r="416" spans="14:15" x14ac:dyDescent="0.3">
      <c r="N416">
        <v>8158.8519999999999</v>
      </c>
      <c r="O416">
        <v>5168.6000000000004</v>
      </c>
    </row>
    <row r="417" spans="14:15" x14ac:dyDescent="0.3">
      <c r="N417">
        <v>8026.5360000000001</v>
      </c>
      <c r="O417">
        <v>5164.3</v>
      </c>
    </row>
    <row r="418" spans="14:15" x14ac:dyDescent="0.3">
      <c r="N418">
        <v>8080.3760000000002</v>
      </c>
      <c r="O418">
        <v>5160</v>
      </c>
    </row>
    <row r="419" spans="14:15" x14ac:dyDescent="0.3">
      <c r="N419">
        <v>8137.6220000000003</v>
      </c>
      <c r="O419">
        <v>5184.2</v>
      </c>
    </row>
    <row r="420" spans="14:15" x14ac:dyDescent="0.3">
      <c r="N420">
        <v>8172.7269999999999</v>
      </c>
      <c r="O420">
        <v>5208.5</v>
      </c>
    </row>
    <row r="421" spans="14:15" x14ac:dyDescent="0.3">
      <c r="N421">
        <v>8257.1659999999993</v>
      </c>
      <c r="O421">
        <v>5232.7</v>
      </c>
    </row>
    <row r="422" spans="14:15" x14ac:dyDescent="0.3">
      <c r="N422">
        <v>8387.5169999999998</v>
      </c>
      <c r="O422">
        <v>5159.1000000000004</v>
      </c>
    </row>
    <row r="423" spans="14:15" x14ac:dyDescent="0.3">
      <c r="N423">
        <v>8507.7710000000006</v>
      </c>
      <c r="O423">
        <v>5085.3999999999996</v>
      </c>
    </row>
    <row r="424" spans="14:15" x14ac:dyDescent="0.3">
      <c r="N424">
        <v>8561.8709999999992</v>
      </c>
      <c r="O424">
        <v>5011.8</v>
      </c>
    </row>
    <row r="425" spans="14:15" x14ac:dyDescent="0.3">
      <c r="N425">
        <v>8647.7479999999996</v>
      </c>
      <c r="O425">
        <v>5022.8999999999996</v>
      </c>
    </row>
    <row r="426" spans="14:15" x14ac:dyDescent="0.3">
      <c r="N426">
        <v>8595.9500000000007</v>
      </c>
      <c r="O426">
        <v>5034</v>
      </c>
    </row>
    <row r="427" spans="14:15" x14ac:dyDescent="0.3">
      <c r="N427">
        <v>8647.9110000000001</v>
      </c>
      <c r="O427">
        <v>5045.1000000000004</v>
      </c>
    </row>
    <row r="428" spans="14:15" x14ac:dyDescent="0.3">
      <c r="N428">
        <v>8631.8119999999999</v>
      </c>
      <c r="O428">
        <v>5054.7</v>
      </c>
    </row>
    <row r="429" spans="14:15" x14ac:dyDescent="0.3">
      <c r="N429">
        <v>8572.7250000000004</v>
      </c>
      <c r="O429">
        <v>5064.2</v>
      </c>
    </row>
    <row r="430" spans="14:15" x14ac:dyDescent="0.3">
      <c r="N430">
        <v>8581.4130000000005</v>
      </c>
      <c r="O430">
        <v>5073.8</v>
      </c>
    </row>
    <row r="431" spans="14:15" x14ac:dyDescent="0.3">
      <c r="N431">
        <v>8611.4740000000002</v>
      </c>
      <c r="O431">
        <v>5090.8999999999996</v>
      </c>
    </row>
    <row r="432" spans="14:15" x14ac:dyDescent="0.3">
      <c r="N432">
        <v>8563.0120000000006</v>
      </c>
      <c r="O432">
        <v>5108.1000000000004</v>
      </c>
    </row>
    <row r="433" spans="14:15" x14ac:dyDescent="0.3">
      <c r="N433">
        <v>8591.6919999999991</v>
      </c>
      <c r="O433">
        <v>5125.2</v>
      </c>
    </row>
    <row r="434" spans="14:15" x14ac:dyDescent="0.3">
      <c r="N434">
        <v>8788.7520000000004</v>
      </c>
      <c r="O434">
        <v>5097.8999999999996</v>
      </c>
    </row>
    <row r="435" spans="14:15" x14ac:dyDescent="0.3">
      <c r="N435">
        <v>8870.7270000000008</v>
      </c>
      <c r="O435">
        <v>5070.7</v>
      </c>
    </row>
    <row r="436" spans="14:15" x14ac:dyDescent="0.3">
      <c r="N436">
        <v>8965.9349999999995</v>
      </c>
      <c r="O436">
        <v>5043.3999999999996</v>
      </c>
    </row>
    <row r="437" spans="14:15" x14ac:dyDescent="0.3">
      <c r="N437">
        <v>9006.8119999999999</v>
      </c>
      <c r="O437">
        <v>5040.3999999999996</v>
      </c>
    </row>
    <row r="438" spans="14:15" x14ac:dyDescent="0.3">
      <c r="N438">
        <v>8932.6710000000003</v>
      </c>
      <c r="O438">
        <v>5037.5</v>
      </c>
    </row>
    <row r="439" spans="14:15" x14ac:dyDescent="0.3">
      <c r="N439">
        <v>9083.8389999999999</v>
      </c>
      <c r="O439">
        <v>5034.5</v>
      </c>
    </row>
    <row r="440" spans="14:15" x14ac:dyDescent="0.3">
      <c r="N440">
        <v>8979.7039999999997</v>
      </c>
      <c r="O440">
        <v>5046</v>
      </c>
    </row>
    <row r="441" spans="14:15" x14ac:dyDescent="0.3">
      <c r="N441">
        <v>8953.9770000000008</v>
      </c>
      <c r="O441">
        <v>5057.5</v>
      </c>
    </row>
    <row r="442" spans="14:15" x14ac:dyDescent="0.3">
      <c r="N442">
        <v>8921.9989999999998</v>
      </c>
      <c r="O442">
        <v>5069</v>
      </c>
    </row>
    <row r="443" spans="14:15" x14ac:dyDescent="0.3">
      <c r="N443">
        <v>8923.1869999999999</v>
      </c>
      <c r="O443">
        <v>5103.7</v>
      </c>
    </row>
    <row r="444" spans="14:15" x14ac:dyDescent="0.3">
      <c r="N444">
        <v>9024.5990000000002</v>
      </c>
      <c r="O444">
        <v>5138.3</v>
      </c>
    </row>
    <row r="445" spans="14:15" x14ac:dyDescent="0.3">
      <c r="N445">
        <v>8952.5290000000005</v>
      </c>
      <c r="O445">
        <v>5173</v>
      </c>
    </row>
    <row r="446" spans="14:15" x14ac:dyDescent="0.3">
      <c r="N446">
        <v>9001.7109999999993</v>
      </c>
      <c r="O446">
        <v>5147.8</v>
      </c>
    </row>
    <row r="447" spans="14:15" x14ac:dyDescent="0.3">
      <c r="N447">
        <v>8993.1759999999995</v>
      </c>
      <c r="O447">
        <v>5122.6000000000004</v>
      </c>
    </row>
    <row r="448" spans="14:15" x14ac:dyDescent="0.3">
      <c r="N448">
        <v>9055.4940000000006</v>
      </c>
      <c r="O448">
        <v>5097.3999999999996</v>
      </c>
    </row>
    <row r="449" spans="14:15" x14ac:dyDescent="0.3">
      <c r="N449">
        <v>9054.89</v>
      </c>
      <c r="O449">
        <v>5133.3</v>
      </c>
    </row>
    <row r="450" spans="14:15" x14ac:dyDescent="0.3">
      <c r="N450">
        <v>8962.991</v>
      </c>
      <c r="O450">
        <v>5169.2</v>
      </c>
    </row>
    <row r="451" spans="14:15" x14ac:dyDescent="0.3">
      <c r="N451">
        <v>9100.14</v>
      </c>
      <c r="O451">
        <v>5205.1000000000004</v>
      </c>
    </row>
    <row r="452" spans="14:15" x14ac:dyDescent="0.3">
      <c r="N452">
        <v>8956.5280000000002</v>
      </c>
      <c r="O452">
        <v>5192.5</v>
      </c>
    </row>
    <row r="453" spans="14:15" x14ac:dyDescent="0.3">
      <c r="N453">
        <v>8835.8050000000003</v>
      </c>
      <c r="O453">
        <v>5179.8999999999996</v>
      </c>
    </row>
    <row r="454" spans="14:15" x14ac:dyDescent="0.3">
      <c r="N454">
        <v>8869.0869999999995</v>
      </c>
      <c r="O454">
        <v>5167.3</v>
      </c>
    </row>
    <row r="455" spans="14:15" x14ac:dyDescent="0.3">
      <c r="N455">
        <v>8886.0499999999993</v>
      </c>
      <c r="O455">
        <v>5189.3999999999996</v>
      </c>
    </row>
    <row r="456" spans="14:15" x14ac:dyDescent="0.3">
      <c r="N456">
        <v>8909.2639999999992</v>
      </c>
      <c r="O456">
        <v>5211.6000000000004</v>
      </c>
    </row>
    <row r="457" spans="14:15" x14ac:dyDescent="0.3">
      <c r="N457">
        <v>8841.4709999999995</v>
      </c>
      <c r="O457">
        <v>5233.7</v>
      </c>
    </row>
    <row r="458" spans="14:15" x14ac:dyDescent="0.3">
      <c r="N458">
        <v>8938.77</v>
      </c>
      <c r="O458">
        <v>5215.5</v>
      </c>
    </row>
    <row r="459" spans="14:15" x14ac:dyDescent="0.3">
      <c r="N459">
        <v>8945.4719999999998</v>
      </c>
      <c r="O459">
        <v>5197.2</v>
      </c>
    </row>
    <row r="460" spans="14:15" x14ac:dyDescent="0.3">
      <c r="N460">
        <v>9048.9359999999997</v>
      </c>
      <c r="O460">
        <v>5179</v>
      </c>
    </row>
    <row r="461" spans="14:15" x14ac:dyDescent="0.3">
      <c r="N461">
        <v>9056.482</v>
      </c>
      <c r="O461">
        <v>5176.6000000000004</v>
      </c>
    </row>
    <row r="462" spans="14:15" x14ac:dyDescent="0.3">
      <c r="N462">
        <v>8975.3410000000003</v>
      </c>
      <c r="O462">
        <v>5174.3</v>
      </c>
    </row>
    <row r="463" spans="14:15" x14ac:dyDescent="0.3">
      <c r="N463">
        <v>8971.2270000000008</v>
      </c>
      <c r="O463">
        <v>5171.8999999999996</v>
      </c>
    </row>
    <row r="464" spans="14:15" x14ac:dyDescent="0.3">
      <c r="N464">
        <v>8910.7510000000002</v>
      </c>
      <c r="O464">
        <v>5181.5</v>
      </c>
    </row>
    <row r="465" spans="14:15" x14ac:dyDescent="0.3">
      <c r="N465">
        <v>8906.4930000000004</v>
      </c>
      <c r="O465">
        <v>5191.1000000000004</v>
      </c>
    </row>
    <row r="466" spans="14:15" x14ac:dyDescent="0.3">
      <c r="N466">
        <v>8854.7330000000002</v>
      </c>
      <c r="O466">
        <v>5200.7</v>
      </c>
    </row>
    <row r="467" spans="14:15" x14ac:dyDescent="0.3">
      <c r="N467">
        <v>8858.6550000000007</v>
      </c>
      <c r="O467">
        <v>5211.6000000000004</v>
      </c>
    </row>
    <row r="468" spans="14:15" x14ac:dyDescent="0.3">
      <c r="N468">
        <v>8853.6970000000001</v>
      </c>
      <c r="O468">
        <v>5222.6000000000004</v>
      </c>
    </row>
    <row r="469" spans="14:15" x14ac:dyDescent="0.3">
      <c r="N469">
        <v>8955.9809999999998</v>
      </c>
      <c r="O469">
        <v>5233.5</v>
      </c>
    </row>
    <row r="470" spans="14:15" x14ac:dyDescent="0.3">
      <c r="N470">
        <v>8964.2469999999994</v>
      </c>
      <c r="O470">
        <v>5217.3999999999996</v>
      </c>
    </row>
    <row r="471" spans="14:15" x14ac:dyDescent="0.3">
      <c r="N471">
        <v>8991.1820000000007</v>
      </c>
      <c r="O471">
        <v>5201.2</v>
      </c>
    </row>
    <row r="472" spans="14:15" x14ac:dyDescent="0.3">
      <c r="N472">
        <v>8974.2289999999994</v>
      </c>
      <c r="O472">
        <v>5185.1000000000004</v>
      </c>
    </row>
    <row r="473" spans="14:15" x14ac:dyDescent="0.3">
      <c r="N473">
        <v>8963.4120000000003</v>
      </c>
      <c r="O473">
        <v>5159.8999999999996</v>
      </c>
    </row>
    <row r="474" spans="14:15" x14ac:dyDescent="0.3">
      <c r="N474">
        <v>8957.8799999999992</v>
      </c>
      <c r="O474">
        <v>5134.8</v>
      </c>
    </row>
    <row r="475" spans="14:15" x14ac:dyDescent="0.3">
      <c r="N475">
        <v>9039.3179999999993</v>
      </c>
      <c r="O475">
        <v>5109.6000000000004</v>
      </c>
    </row>
    <row r="476" spans="14:15" x14ac:dyDescent="0.3">
      <c r="N476">
        <v>9029.3549999999996</v>
      </c>
      <c r="O476">
        <v>5135.8999999999996</v>
      </c>
    </row>
    <row r="477" spans="14:15" x14ac:dyDescent="0.3">
      <c r="N477">
        <v>8981.5069999999996</v>
      </c>
      <c r="O477">
        <v>5162.1000000000004</v>
      </c>
    </row>
    <row r="478" spans="14:15" x14ac:dyDescent="0.3">
      <c r="N478">
        <v>9022.7579999999998</v>
      </c>
      <c r="O478">
        <v>5188.3999999999996</v>
      </c>
    </row>
    <row r="479" spans="14:15" x14ac:dyDescent="0.3">
      <c r="N479">
        <v>8998.7659999999996</v>
      </c>
      <c r="O479">
        <v>5182.1000000000004</v>
      </c>
    </row>
    <row r="480" spans="14:15" x14ac:dyDescent="0.3">
      <c r="N480">
        <v>8910.99</v>
      </c>
      <c r="O480">
        <v>5175.8</v>
      </c>
    </row>
    <row r="481" spans="14:15" x14ac:dyDescent="0.3">
      <c r="N481">
        <v>8908.5840000000007</v>
      </c>
      <c r="O481">
        <v>5169.5</v>
      </c>
    </row>
    <row r="482" spans="14:15" x14ac:dyDescent="0.3">
      <c r="N482">
        <v>9041.6569999999992</v>
      </c>
      <c r="O482">
        <v>5132.1000000000004</v>
      </c>
    </row>
    <row r="483" spans="14:15" x14ac:dyDescent="0.3">
      <c r="N483">
        <v>9135.9249999999993</v>
      </c>
      <c r="O483">
        <v>5094.7</v>
      </c>
    </row>
    <row r="484" spans="14:15" x14ac:dyDescent="0.3">
      <c r="N484">
        <v>9078.7090000000007</v>
      </c>
      <c r="O484">
        <v>5057.3</v>
      </c>
    </row>
    <row r="485" spans="14:15" x14ac:dyDescent="0.3">
      <c r="N485">
        <v>9078.152</v>
      </c>
      <c r="O485">
        <v>5052.6000000000004</v>
      </c>
    </row>
    <row r="486" spans="14:15" x14ac:dyDescent="0.3">
      <c r="N486">
        <v>9039.0400000000009</v>
      </c>
      <c r="O486">
        <v>5047.8</v>
      </c>
    </row>
    <row r="487" spans="14:15" x14ac:dyDescent="0.3">
      <c r="N487">
        <v>9136.9130000000005</v>
      </c>
      <c r="O487">
        <v>5043.1000000000004</v>
      </c>
    </row>
    <row r="488" spans="14:15" x14ac:dyDescent="0.3">
      <c r="N488">
        <v>9120.152</v>
      </c>
      <c r="O488">
        <v>5011.2</v>
      </c>
    </row>
    <row r="489" spans="14:15" x14ac:dyDescent="0.3">
      <c r="N489">
        <v>9028.0509999999995</v>
      </c>
      <c r="O489">
        <v>4979.3999999999996</v>
      </c>
    </row>
    <row r="490" spans="14:15" x14ac:dyDescent="0.3">
      <c r="N490">
        <v>9032.232</v>
      </c>
      <c r="O490">
        <v>4947.5</v>
      </c>
    </row>
    <row r="491" spans="14:15" x14ac:dyDescent="0.3">
      <c r="N491">
        <v>8977.1440000000002</v>
      </c>
      <c r="O491">
        <v>4947.8999999999996</v>
      </c>
    </row>
    <row r="492" spans="14:15" x14ac:dyDescent="0.3">
      <c r="N492">
        <v>8901.018</v>
      </c>
      <c r="O492">
        <v>4948.3999999999996</v>
      </c>
    </row>
    <row r="493" spans="14:15" x14ac:dyDescent="0.3">
      <c r="N493">
        <v>8895.3029999999999</v>
      </c>
      <c r="O493">
        <v>4948.8</v>
      </c>
    </row>
    <row r="494" spans="14:15" x14ac:dyDescent="0.3">
      <c r="N494">
        <v>8996.9439999999995</v>
      </c>
      <c r="O494">
        <v>4977</v>
      </c>
    </row>
    <row r="495" spans="14:15" x14ac:dyDescent="0.3">
      <c r="N495">
        <v>9003.6</v>
      </c>
      <c r="O495">
        <v>5005.3</v>
      </c>
    </row>
    <row r="496" spans="14:15" x14ac:dyDescent="0.3">
      <c r="N496">
        <v>9057.7289999999994</v>
      </c>
      <c r="O496">
        <v>5033.5</v>
      </c>
    </row>
    <row r="497" spans="14:15" x14ac:dyDescent="0.3">
      <c r="N497">
        <v>9067.0390000000007</v>
      </c>
      <c r="O497">
        <v>5040.6000000000004</v>
      </c>
    </row>
    <row r="498" spans="14:15" x14ac:dyDescent="0.3">
      <c r="N498">
        <v>9010.1010000000006</v>
      </c>
      <c r="O498">
        <v>5047.7</v>
      </c>
    </row>
    <row r="499" spans="14:15" x14ac:dyDescent="0.3">
      <c r="N499">
        <v>9130.1049999999996</v>
      </c>
      <c r="O499">
        <v>5054.8</v>
      </c>
    </row>
    <row r="500" spans="14:15" x14ac:dyDescent="0.3">
      <c r="N500">
        <v>9055.5709999999999</v>
      </c>
      <c r="O500">
        <v>5075.7</v>
      </c>
    </row>
    <row r="501" spans="14:15" x14ac:dyDescent="0.3">
      <c r="N501">
        <v>8962.0120000000006</v>
      </c>
      <c r="O501">
        <v>5096.5</v>
      </c>
    </row>
    <row r="502" spans="14:15" x14ac:dyDescent="0.3">
      <c r="N502">
        <v>8945.7309999999998</v>
      </c>
      <c r="O502">
        <v>5117.3999999999996</v>
      </c>
    </row>
    <row r="503" spans="14:15" x14ac:dyDescent="0.3">
      <c r="N503">
        <v>8932.0380000000005</v>
      </c>
      <c r="O503">
        <v>5169.5</v>
      </c>
    </row>
    <row r="504" spans="14:15" x14ac:dyDescent="0.3">
      <c r="N504">
        <v>8864.6859999999997</v>
      </c>
      <c r="O504">
        <v>5221.7</v>
      </c>
    </row>
    <row r="505" spans="14:15" x14ac:dyDescent="0.3">
      <c r="N505">
        <v>8906.1579999999994</v>
      </c>
      <c r="O505">
        <v>5273.8</v>
      </c>
    </row>
    <row r="506" spans="14:15" x14ac:dyDescent="0.3">
      <c r="N506">
        <v>9016.7080000000005</v>
      </c>
      <c r="O506">
        <v>5271.5</v>
      </c>
    </row>
    <row r="507" spans="14:15" x14ac:dyDescent="0.3">
      <c r="N507">
        <v>9034.2350000000006</v>
      </c>
      <c r="O507">
        <v>5269.1</v>
      </c>
    </row>
    <row r="508" spans="14:15" x14ac:dyDescent="0.3">
      <c r="N508">
        <v>9009.7939999999999</v>
      </c>
      <c r="O508">
        <v>5266.8</v>
      </c>
    </row>
    <row r="509" spans="14:15" x14ac:dyDescent="0.3">
      <c r="N509">
        <v>9035.6260000000002</v>
      </c>
      <c r="O509">
        <v>5350.3</v>
      </c>
    </row>
    <row r="510" spans="14:15" x14ac:dyDescent="0.3">
      <c r="N510">
        <v>9053.7579999999998</v>
      </c>
      <c r="O510">
        <v>5433.7</v>
      </c>
    </row>
    <row r="511" spans="14:15" x14ac:dyDescent="0.3">
      <c r="N511">
        <v>9116.6710000000003</v>
      </c>
      <c r="O511">
        <v>5517.2</v>
      </c>
    </row>
    <row r="512" spans="14:15" x14ac:dyDescent="0.3">
      <c r="N512">
        <v>9065.0249999999996</v>
      </c>
      <c r="O512">
        <v>5537.6</v>
      </c>
    </row>
    <row r="513" spans="14:15" x14ac:dyDescent="0.3">
      <c r="N513">
        <v>9033.6409999999996</v>
      </c>
      <c r="O513">
        <v>5558</v>
      </c>
    </row>
    <row r="514" spans="14:15" x14ac:dyDescent="0.3">
      <c r="N514">
        <v>9057.6710000000003</v>
      </c>
      <c r="O514">
        <v>5578.4</v>
      </c>
    </row>
    <row r="515" spans="14:15" x14ac:dyDescent="0.3">
      <c r="N515">
        <v>9055.1679999999997</v>
      </c>
      <c r="O515">
        <v>5612.8</v>
      </c>
    </row>
    <row r="516" spans="14:15" x14ac:dyDescent="0.3">
      <c r="N516">
        <v>9057.1820000000007</v>
      </c>
      <c r="O516">
        <v>5647.2</v>
      </c>
    </row>
    <row r="517" spans="14:15" x14ac:dyDescent="0.3">
      <c r="N517">
        <v>9117.2360000000008</v>
      </c>
      <c r="O517">
        <v>5681.6</v>
      </c>
    </row>
    <row r="518" spans="14:15" x14ac:dyDescent="0.3">
      <c r="N518">
        <v>9145.6579999999994</v>
      </c>
      <c r="O518">
        <v>5733.2</v>
      </c>
    </row>
    <row r="519" spans="14:15" x14ac:dyDescent="0.3">
      <c r="N519">
        <v>9147.3940000000002</v>
      </c>
      <c r="O519">
        <v>5784.7</v>
      </c>
    </row>
    <row r="520" spans="14:15" x14ac:dyDescent="0.3">
      <c r="N520">
        <v>9129.7119999999995</v>
      </c>
      <c r="O520">
        <v>5836.3</v>
      </c>
    </row>
    <row r="521" spans="14:15" x14ac:dyDescent="0.3">
      <c r="N521">
        <v>9122.0499999999993</v>
      </c>
      <c r="O521">
        <v>5837.2</v>
      </c>
    </row>
    <row r="522" spans="14:15" x14ac:dyDescent="0.3">
      <c r="N522">
        <v>9139.1659999999993</v>
      </c>
      <c r="O522">
        <v>5838.1</v>
      </c>
    </row>
    <row r="523" spans="14:15" x14ac:dyDescent="0.3">
      <c r="N523">
        <v>9252.2479999999996</v>
      </c>
      <c r="O523">
        <v>5839</v>
      </c>
    </row>
    <row r="524" spans="14:15" x14ac:dyDescent="0.3">
      <c r="N524">
        <v>9161.4889999999996</v>
      </c>
      <c r="O524">
        <v>5885.4</v>
      </c>
    </row>
    <row r="525" spans="14:15" x14ac:dyDescent="0.3">
      <c r="N525">
        <v>9116.5849999999991</v>
      </c>
      <c r="O525">
        <v>5931.8</v>
      </c>
    </row>
    <row r="526" spans="14:15" x14ac:dyDescent="0.3">
      <c r="N526">
        <v>9107.8109999999997</v>
      </c>
      <c r="O526">
        <v>5978.2</v>
      </c>
    </row>
    <row r="527" spans="14:15" x14ac:dyDescent="0.3">
      <c r="N527">
        <v>9090.9629999999997</v>
      </c>
      <c r="O527">
        <v>5996.1</v>
      </c>
    </row>
    <row r="528" spans="14:15" x14ac:dyDescent="0.3">
      <c r="N528">
        <v>9056.8269999999993</v>
      </c>
      <c r="O528">
        <v>6013.9</v>
      </c>
    </row>
    <row r="529" spans="14:15" x14ac:dyDescent="0.3">
      <c r="N529">
        <v>9078.6319999999996</v>
      </c>
      <c r="O529">
        <v>6031.8</v>
      </c>
    </row>
    <row r="530" spans="14:15" x14ac:dyDescent="0.3">
      <c r="N530">
        <v>9141.7360000000008</v>
      </c>
      <c r="O530">
        <v>6045.3</v>
      </c>
    </row>
    <row r="531" spans="14:15" x14ac:dyDescent="0.3">
      <c r="N531">
        <v>9138.7630000000008</v>
      </c>
      <c r="O531">
        <v>6058.8</v>
      </c>
    </row>
    <row r="532" spans="14:15" x14ac:dyDescent="0.3">
      <c r="N532">
        <v>9109.4410000000007</v>
      </c>
      <c r="O532">
        <v>6072.3</v>
      </c>
    </row>
    <row r="533" spans="14:15" x14ac:dyDescent="0.3">
      <c r="N533">
        <v>9123.9110000000001</v>
      </c>
      <c r="O533">
        <v>6028.4</v>
      </c>
    </row>
    <row r="534" spans="14:15" x14ac:dyDescent="0.3">
      <c r="N534">
        <v>9091.1450000000004</v>
      </c>
      <c r="O534">
        <v>5984.6</v>
      </c>
    </row>
    <row r="535" spans="14:15" x14ac:dyDescent="0.3">
      <c r="N535">
        <v>9172.2960000000003</v>
      </c>
      <c r="O535">
        <v>5940.7</v>
      </c>
    </row>
    <row r="536" spans="14:15" x14ac:dyDescent="0.3">
      <c r="N536">
        <v>9151.4599999999991</v>
      </c>
      <c r="O536">
        <v>6011.3</v>
      </c>
    </row>
    <row r="537" spans="14:15" x14ac:dyDescent="0.3">
      <c r="N537">
        <v>9093.3320000000003</v>
      </c>
      <c r="O537">
        <v>6081.9</v>
      </c>
    </row>
    <row r="538" spans="14:15" x14ac:dyDescent="0.3">
      <c r="N538">
        <v>9107.5519999999997</v>
      </c>
      <c r="O538">
        <v>6152.5</v>
      </c>
    </row>
    <row r="539" spans="14:15" x14ac:dyDescent="0.3">
      <c r="N539">
        <v>9076.8009999999995</v>
      </c>
      <c r="O539">
        <v>6193.6</v>
      </c>
    </row>
    <row r="540" spans="14:15" x14ac:dyDescent="0.3">
      <c r="N540">
        <v>9057.4120000000003</v>
      </c>
      <c r="O540">
        <v>6234.8</v>
      </c>
    </row>
    <row r="541" spans="14:15" x14ac:dyDescent="0.3">
      <c r="N541">
        <v>9134.2279999999992</v>
      </c>
      <c r="O541">
        <v>6275.9</v>
      </c>
    </row>
    <row r="542" spans="14:15" x14ac:dyDescent="0.3">
      <c r="N542">
        <v>9168.1239999999998</v>
      </c>
      <c r="O542">
        <v>6358.4</v>
      </c>
    </row>
    <row r="543" spans="14:15" x14ac:dyDescent="0.3">
      <c r="N543">
        <v>9259.9470000000001</v>
      </c>
      <c r="O543">
        <v>6440.8</v>
      </c>
    </row>
    <row r="544" spans="14:15" x14ac:dyDescent="0.3">
      <c r="N544">
        <v>9225.6959999999999</v>
      </c>
      <c r="O544">
        <v>6523.3</v>
      </c>
    </row>
    <row r="545" spans="14:15" x14ac:dyDescent="0.3">
      <c r="N545">
        <v>9289.7780000000002</v>
      </c>
      <c r="O545">
        <v>6536</v>
      </c>
    </row>
    <row r="546" spans="14:15" x14ac:dyDescent="0.3">
      <c r="N546">
        <v>9302.1769999999997</v>
      </c>
      <c r="O546">
        <v>6548.8</v>
      </c>
    </row>
    <row r="547" spans="14:15" x14ac:dyDescent="0.3">
      <c r="N547">
        <v>9355.2800000000007</v>
      </c>
      <c r="O547">
        <v>6561.5</v>
      </c>
    </row>
    <row r="548" spans="14:15" x14ac:dyDescent="0.3">
      <c r="N548">
        <v>9281.5030000000006</v>
      </c>
      <c r="O548">
        <v>6591.6</v>
      </c>
    </row>
    <row r="549" spans="14:15" x14ac:dyDescent="0.3">
      <c r="N549">
        <v>9304.0470000000005</v>
      </c>
      <c r="O549">
        <v>6621.8</v>
      </c>
    </row>
    <row r="550" spans="14:15" x14ac:dyDescent="0.3">
      <c r="N550">
        <v>9274.7810000000009</v>
      </c>
      <c r="O550">
        <v>6651.9</v>
      </c>
    </row>
    <row r="551" spans="14:15" x14ac:dyDescent="0.3">
      <c r="N551">
        <v>9244.1350000000002</v>
      </c>
      <c r="O551">
        <v>6668.3</v>
      </c>
    </row>
    <row r="552" spans="14:15" x14ac:dyDescent="0.3">
      <c r="N552">
        <v>9260.3790000000008</v>
      </c>
      <c r="O552">
        <v>6684.6</v>
      </c>
    </row>
    <row r="553" spans="14:15" x14ac:dyDescent="0.3">
      <c r="N553">
        <v>9216.232</v>
      </c>
      <c r="O553">
        <v>6701</v>
      </c>
    </row>
    <row r="554" spans="14:15" x14ac:dyDescent="0.3">
      <c r="N554">
        <v>9300.3259999999991</v>
      </c>
      <c r="O554">
        <v>6685.4</v>
      </c>
    </row>
    <row r="555" spans="14:15" x14ac:dyDescent="0.3">
      <c r="N555">
        <v>9315.8220000000001</v>
      </c>
      <c r="O555">
        <v>6669.7</v>
      </c>
    </row>
    <row r="556" spans="14:15" x14ac:dyDescent="0.3">
      <c r="N556">
        <v>9333.7039999999997</v>
      </c>
      <c r="O556">
        <v>6654.1</v>
      </c>
    </row>
    <row r="557" spans="14:15" x14ac:dyDescent="0.3">
      <c r="N557">
        <v>9392.6280000000006</v>
      </c>
      <c r="O557">
        <v>6614</v>
      </c>
    </row>
    <row r="558" spans="14:15" x14ac:dyDescent="0.3">
      <c r="N558">
        <v>9425.3169999999991</v>
      </c>
      <c r="O558">
        <v>6573.9</v>
      </c>
    </row>
    <row r="559" spans="14:15" x14ac:dyDescent="0.3">
      <c r="N559">
        <v>9574.768</v>
      </c>
      <c r="O559">
        <v>6533.8</v>
      </c>
    </row>
    <row r="560" spans="14:15" x14ac:dyDescent="0.3">
      <c r="N560">
        <v>9545.2919999999995</v>
      </c>
      <c r="O560">
        <v>6559.7</v>
      </c>
    </row>
    <row r="561" spans="14:15" x14ac:dyDescent="0.3">
      <c r="N561">
        <v>9494.1450000000004</v>
      </c>
      <c r="O561">
        <v>6585.6</v>
      </c>
    </row>
    <row r="562" spans="14:15" x14ac:dyDescent="0.3">
      <c r="N562">
        <v>9518.6059999999998</v>
      </c>
      <c r="O562">
        <v>6611.5</v>
      </c>
    </row>
    <row r="563" spans="14:15" x14ac:dyDescent="0.3">
      <c r="N563">
        <v>9571.3070000000007</v>
      </c>
      <c r="O563">
        <v>6617.9</v>
      </c>
    </row>
    <row r="564" spans="14:15" x14ac:dyDescent="0.3">
      <c r="N564">
        <v>9475.1589999999997</v>
      </c>
      <c r="O564">
        <v>6624.2</v>
      </c>
    </row>
    <row r="565" spans="14:15" x14ac:dyDescent="0.3">
      <c r="N565">
        <v>9548.7720000000008</v>
      </c>
      <c r="O565">
        <v>6630.6</v>
      </c>
    </row>
    <row r="566" spans="14:15" x14ac:dyDescent="0.3">
      <c r="N566">
        <v>9708.4940000000006</v>
      </c>
      <c r="O566">
        <v>6679.4</v>
      </c>
    </row>
    <row r="567" spans="14:15" x14ac:dyDescent="0.3">
      <c r="N567">
        <v>9695.7309999999998</v>
      </c>
      <c r="O567">
        <v>6728.3</v>
      </c>
    </row>
    <row r="568" spans="14:15" x14ac:dyDescent="0.3">
      <c r="N568">
        <v>9695.06</v>
      </c>
      <c r="O568">
        <v>6777.1</v>
      </c>
    </row>
    <row r="569" spans="14:15" x14ac:dyDescent="0.3">
      <c r="N569">
        <v>9728.1029999999992</v>
      </c>
      <c r="O569">
        <v>6856.9</v>
      </c>
    </row>
    <row r="570" spans="14:15" x14ac:dyDescent="0.3">
      <c r="N570">
        <v>9690.5339999999997</v>
      </c>
      <c r="O570">
        <v>6936.8</v>
      </c>
    </row>
    <row r="571" spans="14:15" x14ac:dyDescent="0.3">
      <c r="N571">
        <v>9692.6630000000005</v>
      </c>
      <c r="O571">
        <v>7016.6</v>
      </c>
    </row>
    <row r="572" spans="14:15" x14ac:dyDescent="0.3">
      <c r="N572">
        <v>9676.7260000000006</v>
      </c>
      <c r="O572">
        <v>7032.3</v>
      </c>
    </row>
    <row r="573" spans="14:15" x14ac:dyDescent="0.3">
      <c r="N573">
        <v>9654.7579999999998</v>
      </c>
      <c r="O573">
        <v>7048</v>
      </c>
    </row>
    <row r="574" spans="14:15" x14ac:dyDescent="0.3">
      <c r="N574">
        <v>9676.3709999999992</v>
      </c>
      <c r="O574">
        <v>7063.7</v>
      </c>
    </row>
    <row r="575" spans="14:15" x14ac:dyDescent="0.3">
      <c r="N575">
        <v>9658.1139999999996</v>
      </c>
      <c r="O575">
        <v>7054.4</v>
      </c>
    </row>
    <row r="576" spans="14:15" x14ac:dyDescent="0.3">
      <c r="N576">
        <v>9621.3310000000001</v>
      </c>
      <c r="O576">
        <v>7045.2</v>
      </c>
    </row>
    <row r="577" spans="14:15" x14ac:dyDescent="0.3">
      <c r="N577">
        <v>9618.8770000000004</v>
      </c>
      <c r="O577">
        <v>7035.9</v>
      </c>
    </row>
    <row r="578" spans="14:15" x14ac:dyDescent="0.3">
      <c r="N578">
        <v>9659.2260000000006</v>
      </c>
      <c r="O578">
        <v>7040.2</v>
      </c>
    </row>
    <row r="579" spans="14:15" x14ac:dyDescent="0.3">
      <c r="N579">
        <v>9729.1859999999997</v>
      </c>
      <c r="O579">
        <v>7044.6</v>
      </c>
    </row>
    <row r="580" spans="14:15" x14ac:dyDescent="0.3">
      <c r="N580">
        <v>9814.5460000000003</v>
      </c>
      <c r="O580">
        <v>7048.9</v>
      </c>
    </row>
    <row r="581" spans="14:15" x14ac:dyDescent="0.3">
      <c r="N581">
        <v>9801.6200000000008</v>
      </c>
      <c r="O581">
        <v>7054.1</v>
      </c>
    </row>
    <row r="582" spans="14:15" x14ac:dyDescent="0.3">
      <c r="N582">
        <v>9800.2880000000005</v>
      </c>
      <c r="O582">
        <v>7059.3</v>
      </c>
    </row>
    <row r="583" spans="14:15" x14ac:dyDescent="0.3">
      <c r="N583">
        <v>9849.0759999999991</v>
      </c>
      <c r="O583">
        <v>7064.5</v>
      </c>
    </row>
    <row r="584" spans="14:15" x14ac:dyDescent="0.3">
      <c r="N584">
        <v>9772.9500000000007</v>
      </c>
      <c r="O584">
        <v>7083.5</v>
      </c>
    </row>
    <row r="585" spans="14:15" x14ac:dyDescent="0.3">
      <c r="N585">
        <v>9806.616</v>
      </c>
      <c r="O585">
        <v>7102.5</v>
      </c>
    </row>
    <row r="586" spans="14:15" x14ac:dyDescent="0.3">
      <c r="N586">
        <v>9844.09</v>
      </c>
      <c r="O586">
        <v>7121.5</v>
      </c>
    </row>
    <row r="587" spans="14:15" x14ac:dyDescent="0.3">
      <c r="N587">
        <v>9851.2330000000002</v>
      </c>
      <c r="O587">
        <v>7152.1</v>
      </c>
    </row>
    <row r="588" spans="14:15" x14ac:dyDescent="0.3">
      <c r="N588">
        <v>9824.3169999999991</v>
      </c>
      <c r="O588">
        <v>7182.8</v>
      </c>
    </row>
    <row r="589" spans="14:15" x14ac:dyDescent="0.3">
      <c r="N589">
        <v>9838.7289999999994</v>
      </c>
      <c r="O589">
        <v>7213.4</v>
      </c>
    </row>
    <row r="590" spans="14:15" x14ac:dyDescent="0.3">
      <c r="N590">
        <v>9889.3389999999999</v>
      </c>
      <c r="O590">
        <v>7482.1</v>
      </c>
    </row>
    <row r="591" spans="14:15" x14ac:dyDescent="0.3">
      <c r="N591">
        <v>9857.3510000000006</v>
      </c>
      <c r="O591">
        <v>7750.8</v>
      </c>
    </row>
    <row r="592" spans="14:15" x14ac:dyDescent="0.3">
      <c r="N592">
        <v>9871.2649999999994</v>
      </c>
      <c r="O592">
        <v>8019.5</v>
      </c>
    </row>
    <row r="593" spans="14:15" x14ac:dyDescent="0.3">
      <c r="N593">
        <v>9901.7759999999998</v>
      </c>
      <c r="O593">
        <v>8045.6</v>
      </c>
    </row>
    <row r="594" spans="14:15" x14ac:dyDescent="0.3">
      <c r="N594">
        <v>9880.1820000000007</v>
      </c>
      <c r="O594">
        <v>8071.6</v>
      </c>
    </row>
    <row r="595" spans="14:15" x14ac:dyDescent="0.3">
      <c r="N595">
        <v>9943.8510000000006</v>
      </c>
      <c r="O595">
        <v>8097.7</v>
      </c>
    </row>
    <row r="596" spans="14:15" x14ac:dyDescent="0.3">
      <c r="N596">
        <v>9853.1509999999998</v>
      </c>
      <c r="O596">
        <v>8101.8</v>
      </c>
    </row>
    <row r="597" spans="14:15" x14ac:dyDescent="0.3">
      <c r="N597">
        <v>9783.1530000000002</v>
      </c>
      <c r="O597">
        <v>8105.8</v>
      </c>
    </row>
    <row r="598" spans="14:15" x14ac:dyDescent="0.3">
      <c r="N598">
        <v>9812.5040000000008</v>
      </c>
      <c r="O598">
        <v>8109.9</v>
      </c>
    </row>
    <row r="599" spans="14:15" x14ac:dyDescent="0.3">
      <c r="N599">
        <v>9813.0509999999995</v>
      </c>
      <c r="O599">
        <v>8128.8</v>
      </c>
    </row>
    <row r="600" spans="14:15" x14ac:dyDescent="0.3">
      <c r="N600">
        <v>9778.5499999999993</v>
      </c>
      <c r="O600">
        <v>8147.6</v>
      </c>
    </row>
    <row r="601" spans="14:15" x14ac:dyDescent="0.3">
      <c r="N601">
        <v>9802.7710000000006</v>
      </c>
      <c r="O601">
        <v>8166.5</v>
      </c>
    </row>
    <row r="602" spans="14:15" x14ac:dyDescent="0.3">
      <c r="N602">
        <v>9829.85</v>
      </c>
      <c r="O602">
        <v>8188.6</v>
      </c>
    </row>
    <row r="603" spans="14:15" x14ac:dyDescent="0.3">
      <c r="N603">
        <v>9885.4940000000006</v>
      </c>
      <c r="O603">
        <v>8210.7000000000007</v>
      </c>
    </row>
    <row r="604" spans="14:15" x14ac:dyDescent="0.3">
      <c r="N604">
        <v>9874.0930000000008</v>
      </c>
      <c r="O604">
        <v>8232.7999999999993</v>
      </c>
    </row>
    <row r="605" spans="14:15" x14ac:dyDescent="0.3">
      <c r="N605">
        <v>9860.9660000000003</v>
      </c>
      <c r="O605">
        <v>8235.2000000000007</v>
      </c>
    </row>
    <row r="606" spans="14:15" x14ac:dyDescent="0.3">
      <c r="N606">
        <v>9835.0949999999993</v>
      </c>
      <c r="O606">
        <v>8237.5</v>
      </c>
    </row>
    <row r="607" spans="14:15" x14ac:dyDescent="0.3">
      <c r="N607">
        <v>9863.2579999999998</v>
      </c>
      <c r="O607">
        <v>8239.9</v>
      </c>
    </row>
    <row r="608" spans="14:15" x14ac:dyDescent="0.3">
      <c r="N608">
        <v>9764.0319999999992</v>
      </c>
      <c r="O608">
        <v>8234.5</v>
      </c>
    </row>
    <row r="609" spans="14:15" x14ac:dyDescent="0.3">
      <c r="N609">
        <v>9725.0249999999996</v>
      </c>
      <c r="O609">
        <v>8229</v>
      </c>
    </row>
    <row r="610" spans="14:15" x14ac:dyDescent="0.3">
      <c r="N610">
        <v>9721.8889999999992</v>
      </c>
      <c r="O610">
        <v>8223.6</v>
      </c>
    </row>
    <row r="611" spans="14:15" x14ac:dyDescent="0.3">
      <c r="N611">
        <v>9675.69</v>
      </c>
      <c r="O611">
        <v>8221.9</v>
      </c>
    </row>
    <row r="612" spans="14:15" x14ac:dyDescent="0.3">
      <c r="N612">
        <v>9658.2199999999993</v>
      </c>
      <c r="O612">
        <v>8220.2000000000007</v>
      </c>
    </row>
    <row r="613" spans="14:15" x14ac:dyDescent="0.3">
      <c r="N613">
        <v>9655.0450000000001</v>
      </c>
      <c r="O613">
        <v>8218.5</v>
      </c>
    </row>
    <row r="614" spans="14:15" x14ac:dyDescent="0.3">
      <c r="N614">
        <v>9737.9509999999991</v>
      </c>
      <c r="O614">
        <v>8219.7999999999993</v>
      </c>
    </row>
    <row r="615" spans="14:15" x14ac:dyDescent="0.3">
      <c r="N615">
        <v>9800.8250000000007</v>
      </c>
      <c r="O615">
        <v>8221</v>
      </c>
    </row>
    <row r="616" spans="14:15" x14ac:dyDescent="0.3">
      <c r="N616">
        <v>9754.5969999999998</v>
      </c>
      <c r="O616">
        <v>8222.2999999999993</v>
      </c>
    </row>
    <row r="617" spans="14:15" x14ac:dyDescent="0.3">
      <c r="N617">
        <v>9751.7970000000005</v>
      </c>
      <c r="O617">
        <v>8221.2999999999993</v>
      </c>
    </row>
    <row r="618" spans="14:15" x14ac:dyDescent="0.3">
      <c r="N618">
        <v>9758.0490000000009</v>
      </c>
      <c r="O618">
        <v>8220.2999999999993</v>
      </c>
    </row>
    <row r="619" spans="14:15" x14ac:dyDescent="0.3">
      <c r="N619">
        <v>9804.4689999999991</v>
      </c>
      <c r="O619">
        <v>8219.2999999999993</v>
      </c>
    </row>
    <row r="620" spans="14:15" x14ac:dyDescent="0.3">
      <c r="N620">
        <v>9775.5869999999995</v>
      </c>
      <c r="O620">
        <v>8240.7999999999993</v>
      </c>
    </row>
    <row r="621" spans="14:15" x14ac:dyDescent="0.3">
      <c r="N621">
        <v>9803.3940000000002</v>
      </c>
      <c r="O621">
        <v>8262.2000000000007</v>
      </c>
    </row>
    <row r="622" spans="14:15" x14ac:dyDescent="0.3">
      <c r="N622">
        <v>9906.9539999999997</v>
      </c>
      <c r="O622">
        <v>8283.7000000000007</v>
      </c>
    </row>
    <row r="623" spans="14:15" x14ac:dyDescent="0.3">
      <c r="N623">
        <v>9765.9410000000007</v>
      </c>
      <c r="O623">
        <v>8303.9</v>
      </c>
    </row>
    <row r="624" spans="14:15" x14ac:dyDescent="0.3">
      <c r="N624">
        <v>9722.5419999999995</v>
      </c>
      <c r="O624">
        <v>8324.1</v>
      </c>
    </row>
    <row r="625" spans="14:15" x14ac:dyDescent="0.3">
      <c r="N625">
        <v>9717.0660000000007</v>
      </c>
      <c r="O625">
        <v>8344.2999999999993</v>
      </c>
    </row>
    <row r="626" spans="14:15" x14ac:dyDescent="0.3">
      <c r="N626">
        <v>9813.0310000000009</v>
      </c>
      <c r="O626">
        <v>8331.9</v>
      </c>
    </row>
    <row r="627" spans="14:15" x14ac:dyDescent="0.3">
      <c r="N627">
        <v>9802.7999999999993</v>
      </c>
      <c r="O627">
        <v>8319.6</v>
      </c>
    </row>
    <row r="628" spans="14:15" x14ac:dyDescent="0.3">
      <c r="N628">
        <v>9751.2019999999993</v>
      </c>
      <c r="O628">
        <v>8307.2000000000007</v>
      </c>
    </row>
    <row r="629" spans="14:15" x14ac:dyDescent="0.3">
      <c r="N629">
        <v>9825.8320000000003</v>
      </c>
      <c r="O629">
        <v>8351.6</v>
      </c>
    </row>
    <row r="630" spans="14:15" x14ac:dyDescent="0.3">
      <c r="N630">
        <v>9781.1290000000008</v>
      </c>
      <c r="O630">
        <v>8396</v>
      </c>
    </row>
    <row r="631" spans="14:15" x14ac:dyDescent="0.3">
      <c r="N631">
        <v>9830.8279999999995</v>
      </c>
      <c r="O631">
        <v>8440.4</v>
      </c>
    </row>
    <row r="632" spans="14:15" x14ac:dyDescent="0.3">
      <c r="N632">
        <v>9800.01</v>
      </c>
      <c r="O632">
        <v>8435.9</v>
      </c>
    </row>
    <row r="633" spans="14:15" x14ac:dyDescent="0.3">
      <c r="N633">
        <v>9814.1239999999998</v>
      </c>
      <c r="O633">
        <v>8431.4</v>
      </c>
    </row>
    <row r="634" spans="14:15" x14ac:dyDescent="0.3">
      <c r="N634">
        <v>9834.3189999999995</v>
      </c>
      <c r="O634">
        <v>8426.9</v>
      </c>
    </row>
    <row r="635" spans="14:15" x14ac:dyDescent="0.3">
      <c r="N635">
        <v>9873.268</v>
      </c>
      <c r="O635">
        <v>8427.4</v>
      </c>
    </row>
    <row r="636" spans="14:15" x14ac:dyDescent="0.3">
      <c r="N636">
        <v>9869.6630000000005</v>
      </c>
      <c r="O636">
        <v>8427.9</v>
      </c>
    </row>
    <row r="637" spans="14:15" x14ac:dyDescent="0.3">
      <c r="N637">
        <v>9914.0589999999993</v>
      </c>
      <c r="O637">
        <v>8428.4</v>
      </c>
    </row>
    <row r="638" spans="14:15" x14ac:dyDescent="0.3">
      <c r="N638">
        <v>10003.31</v>
      </c>
      <c r="O638">
        <v>8448.6</v>
      </c>
    </row>
    <row r="639" spans="14:15" x14ac:dyDescent="0.3">
      <c r="N639">
        <v>10007.66</v>
      </c>
      <c r="O639">
        <v>8468.9</v>
      </c>
    </row>
    <row r="640" spans="14:15" x14ac:dyDescent="0.3">
      <c r="N640">
        <v>10025.68</v>
      </c>
      <c r="O640">
        <v>8489.1</v>
      </c>
    </row>
    <row r="641" spans="14:15" x14ac:dyDescent="0.3">
      <c r="N641">
        <v>10039.16</v>
      </c>
      <c r="O641">
        <v>8531</v>
      </c>
    </row>
    <row r="642" spans="14:15" x14ac:dyDescent="0.3">
      <c r="N642">
        <v>10099.450000000001</v>
      </c>
      <c r="O642">
        <v>8573</v>
      </c>
    </row>
    <row r="643" spans="14:15" x14ac:dyDescent="0.3">
      <c r="N643">
        <v>10163.209999999999</v>
      </c>
      <c r="O643">
        <v>8614.9</v>
      </c>
    </row>
    <row r="644" spans="14:15" x14ac:dyDescent="0.3">
      <c r="N644">
        <v>10166.879999999999</v>
      </c>
      <c r="O644">
        <v>8637.9</v>
      </c>
    </row>
    <row r="645" spans="14:15" x14ac:dyDescent="0.3">
      <c r="N645">
        <v>10141.879999999999</v>
      </c>
      <c r="O645">
        <v>8660.7999999999993</v>
      </c>
    </row>
    <row r="646" spans="14:15" x14ac:dyDescent="0.3">
      <c r="N646">
        <v>10235.799999999999</v>
      </c>
      <c r="O646">
        <v>8683.7999999999993</v>
      </c>
    </row>
    <row r="647" spans="14:15" x14ac:dyDescent="0.3">
      <c r="N647">
        <v>10260.43</v>
      </c>
      <c r="O647">
        <v>8680.2999999999993</v>
      </c>
    </row>
    <row r="648" spans="14:15" x14ac:dyDescent="0.3">
      <c r="N648">
        <v>10206.129999999999</v>
      </c>
      <c r="O648">
        <v>8676.7000000000007</v>
      </c>
    </row>
    <row r="649" spans="14:15" x14ac:dyDescent="0.3">
      <c r="N649">
        <v>10219.280000000001</v>
      </c>
      <c r="O649">
        <v>8673.2000000000007</v>
      </c>
    </row>
    <row r="650" spans="14:15" x14ac:dyDescent="0.3">
      <c r="N650">
        <v>10207.39</v>
      </c>
      <c r="O650">
        <v>8696.7000000000007</v>
      </c>
    </row>
    <row r="651" spans="14:15" x14ac:dyDescent="0.3">
      <c r="N651">
        <v>10235.129999999999</v>
      </c>
      <c r="O651">
        <v>8720.1</v>
      </c>
    </row>
    <row r="652" spans="14:15" x14ac:dyDescent="0.3">
      <c r="N652">
        <v>10207.94</v>
      </c>
      <c r="O652">
        <v>8743.6</v>
      </c>
    </row>
    <row r="653" spans="14:15" x14ac:dyDescent="0.3">
      <c r="N653">
        <v>10167.870000000001</v>
      </c>
      <c r="O653">
        <v>8782.2000000000007</v>
      </c>
    </row>
    <row r="654" spans="14:15" x14ac:dyDescent="0.3">
      <c r="N654">
        <v>10150.17</v>
      </c>
      <c r="O654">
        <v>8820.9</v>
      </c>
    </row>
    <row r="655" spans="14:15" x14ac:dyDescent="0.3">
      <c r="N655">
        <v>10181.67</v>
      </c>
      <c r="O655">
        <v>8859.5</v>
      </c>
    </row>
    <row r="656" spans="14:15" x14ac:dyDescent="0.3">
      <c r="N656">
        <v>10144.049999999999</v>
      </c>
      <c r="O656">
        <v>8898.1</v>
      </c>
    </row>
    <row r="657" spans="14:15" x14ac:dyDescent="0.3">
      <c r="N657">
        <v>10054.1</v>
      </c>
      <c r="O657">
        <v>8936.7999999999993</v>
      </c>
    </row>
    <row r="658" spans="14:15" x14ac:dyDescent="0.3">
      <c r="N658">
        <v>10091.89</v>
      </c>
      <c r="O658">
        <v>516.4</v>
      </c>
    </row>
    <row r="659" spans="14:15" x14ac:dyDescent="0.3">
      <c r="N659">
        <v>9967.5360000000001</v>
      </c>
      <c r="O659">
        <v>524.5</v>
      </c>
    </row>
    <row r="660" spans="14:15" x14ac:dyDescent="0.3">
      <c r="N660">
        <v>9969.07</v>
      </c>
      <c r="O660">
        <v>530.4</v>
      </c>
    </row>
    <row r="661" spans="14:15" x14ac:dyDescent="0.3">
      <c r="N661">
        <v>9966.3089999999993</v>
      </c>
      <c r="O661">
        <v>538.6</v>
      </c>
    </row>
    <row r="662" spans="14:15" x14ac:dyDescent="0.3">
      <c r="N662">
        <v>10028.67</v>
      </c>
      <c r="O662">
        <v>557.6</v>
      </c>
    </row>
    <row r="663" spans="14:15" x14ac:dyDescent="0.3">
      <c r="N663">
        <v>10072.030000000001</v>
      </c>
      <c r="O663">
        <v>572.5</v>
      </c>
    </row>
    <row r="664" spans="14:15" x14ac:dyDescent="0.3">
      <c r="N664">
        <v>10107.030000000001</v>
      </c>
      <c r="O664">
        <v>587.70000000000005</v>
      </c>
    </row>
    <row r="665" spans="14:15" x14ac:dyDescent="0.3">
      <c r="N665">
        <v>10112.42</v>
      </c>
      <c r="O665">
        <v>596.20000000000005</v>
      </c>
    </row>
    <row r="666" spans="14:15" x14ac:dyDescent="0.3">
      <c r="N666">
        <v>10033.84</v>
      </c>
      <c r="O666">
        <v>610.70000000000005</v>
      </c>
    </row>
    <row r="667" spans="14:15" x14ac:dyDescent="0.3">
      <c r="N667">
        <v>10032.01</v>
      </c>
      <c r="O667">
        <v>621.79999999999995</v>
      </c>
    </row>
    <row r="668" spans="14:15" x14ac:dyDescent="0.3">
      <c r="N668">
        <v>9985.6880000000001</v>
      </c>
      <c r="O668">
        <v>645.4</v>
      </c>
    </row>
    <row r="669" spans="14:15" x14ac:dyDescent="0.3">
      <c r="N669">
        <v>10013.6</v>
      </c>
      <c r="O669">
        <v>660.6</v>
      </c>
    </row>
    <row r="670" spans="14:15" x14ac:dyDescent="0.3">
      <c r="N670">
        <v>9994.3850000000002</v>
      </c>
      <c r="O670">
        <v>676.4</v>
      </c>
    </row>
    <row r="671" spans="14:15" x14ac:dyDescent="0.3">
      <c r="N671">
        <v>9883.0779999999995</v>
      </c>
      <c r="O671">
        <v>714.3</v>
      </c>
    </row>
    <row r="672" spans="14:15" x14ac:dyDescent="0.3">
      <c r="N672">
        <v>9896.9529999999995</v>
      </c>
      <c r="O672">
        <v>741.4</v>
      </c>
    </row>
    <row r="673" spans="14:15" x14ac:dyDescent="0.3">
      <c r="N673">
        <v>9840.2819999999992</v>
      </c>
      <c r="O673">
        <v>896.3</v>
      </c>
    </row>
    <row r="674" spans="14:15" x14ac:dyDescent="0.3">
      <c r="N674">
        <v>9742.8700000000008</v>
      </c>
      <c r="O674">
        <v>891.1</v>
      </c>
    </row>
    <row r="675" spans="14:15" x14ac:dyDescent="0.3">
      <c r="N675">
        <v>9754.1939999999995</v>
      </c>
      <c r="O675">
        <v>930.2</v>
      </c>
    </row>
    <row r="676" spans="14:15" x14ac:dyDescent="0.3">
      <c r="N676">
        <v>9786.384</v>
      </c>
      <c r="O676">
        <v>958.3</v>
      </c>
    </row>
    <row r="677" spans="14:15" x14ac:dyDescent="0.3">
      <c r="N677">
        <v>9706.1540000000005</v>
      </c>
      <c r="O677">
        <v>978.2</v>
      </c>
    </row>
    <row r="678" spans="14:15" x14ac:dyDescent="0.3">
      <c r="N678">
        <v>9783.0949999999993</v>
      </c>
      <c r="O678">
        <v>986.1</v>
      </c>
    </row>
    <row r="679" spans="14:15" x14ac:dyDescent="0.3">
      <c r="N679">
        <v>9821.4689999999991</v>
      </c>
      <c r="O679">
        <v>1028.2</v>
      </c>
    </row>
    <row r="680" spans="14:15" x14ac:dyDescent="0.3">
      <c r="N680">
        <v>9745.9</v>
      </c>
      <c r="O680">
        <v>1053.0999999999999</v>
      </c>
    </row>
    <row r="681" spans="14:15" x14ac:dyDescent="0.3">
      <c r="N681">
        <v>9691.6470000000008</v>
      </c>
      <c r="O681">
        <v>1058.4000000000001</v>
      </c>
    </row>
    <row r="682" spans="14:15" x14ac:dyDescent="0.3">
      <c r="N682">
        <v>9594.5499999999993</v>
      </c>
      <c r="O682">
        <v>1078</v>
      </c>
    </row>
    <row r="683" spans="14:15" x14ac:dyDescent="0.3">
      <c r="N683">
        <v>9558.6200000000008</v>
      </c>
      <c r="O683">
        <v>1117.7</v>
      </c>
    </row>
    <row r="684" spans="14:15" x14ac:dyDescent="0.3">
      <c r="N684">
        <v>9443.4779999999992</v>
      </c>
      <c r="O684">
        <v>1136.8</v>
      </c>
    </row>
    <row r="685" spans="14:15" x14ac:dyDescent="0.3">
      <c r="N685">
        <v>9466.7209999999995</v>
      </c>
      <c r="O685">
        <v>1147.7</v>
      </c>
    </row>
    <row r="686" spans="14:15" x14ac:dyDescent="0.3">
      <c r="N686">
        <v>9523.5540000000001</v>
      </c>
      <c r="O686">
        <v>1167.3</v>
      </c>
    </row>
    <row r="687" spans="14:15" x14ac:dyDescent="0.3">
      <c r="N687">
        <v>9549.0120000000006</v>
      </c>
      <c r="O687">
        <v>1212.0999999999999</v>
      </c>
    </row>
    <row r="688" spans="14:15" x14ac:dyDescent="0.3">
      <c r="N688">
        <v>9596.0169999999998</v>
      </c>
      <c r="O688">
        <v>1223.4000000000001</v>
      </c>
    </row>
    <row r="689" spans="14:15" x14ac:dyDescent="0.3">
      <c r="N689">
        <v>9537.64</v>
      </c>
      <c r="O689">
        <v>1247</v>
      </c>
    </row>
    <row r="690" spans="14:15" x14ac:dyDescent="0.3">
      <c r="N690">
        <v>9629.2610000000004</v>
      </c>
      <c r="O690">
        <v>1266.5</v>
      </c>
    </row>
    <row r="691" spans="14:15" x14ac:dyDescent="0.3">
      <c r="N691">
        <v>9649.0239999999994</v>
      </c>
      <c r="O691">
        <v>1316.6</v>
      </c>
    </row>
    <row r="692" spans="14:15" x14ac:dyDescent="0.3">
      <c r="N692">
        <v>9650.9220000000005</v>
      </c>
      <c r="O692">
        <v>1345.9</v>
      </c>
    </row>
    <row r="693" spans="14:15" x14ac:dyDescent="0.3">
      <c r="N693">
        <v>9586.2080000000005</v>
      </c>
      <c r="O693">
        <v>1365.5</v>
      </c>
    </row>
    <row r="694" spans="14:15" x14ac:dyDescent="0.3">
      <c r="N694">
        <v>9567.9989999999998</v>
      </c>
      <c r="O694">
        <v>1371.8</v>
      </c>
    </row>
    <row r="695" spans="14:15" x14ac:dyDescent="0.3">
      <c r="N695">
        <v>9601.0220000000008</v>
      </c>
      <c r="O695">
        <v>1429.6</v>
      </c>
    </row>
    <row r="696" spans="14:15" x14ac:dyDescent="0.3">
      <c r="N696">
        <v>9521.7219999999998</v>
      </c>
      <c r="O696">
        <v>1466.8</v>
      </c>
    </row>
    <row r="697" spans="14:15" x14ac:dyDescent="0.3">
      <c r="N697">
        <v>9546.1650000000009</v>
      </c>
      <c r="O697">
        <v>1490.3</v>
      </c>
    </row>
    <row r="698" spans="14:15" x14ac:dyDescent="0.3">
      <c r="N698">
        <v>9622.348</v>
      </c>
      <c r="O698">
        <v>1508.6</v>
      </c>
    </row>
    <row r="699" spans="14:15" x14ac:dyDescent="0.3">
      <c r="N699">
        <v>9594.8279999999995</v>
      </c>
      <c r="O699">
        <v>1586.6</v>
      </c>
    </row>
    <row r="700" spans="14:15" x14ac:dyDescent="0.3">
      <c r="N700">
        <v>9640.7099999999991</v>
      </c>
      <c r="O700">
        <v>1652.3</v>
      </c>
    </row>
    <row r="701" spans="14:15" x14ac:dyDescent="0.3">
      <c r="N701">
        <v>9634.8709999999992</v>
      </c>
      <c r="O701">
        <v>1702</v>
      </c>
    </row>
    <row r="702" spans="14:15" x14ac:dyDescent="0.3">
      <c r="N702">
        <v>9709.0400000000009</v>
      </c>
      <c r="O702">
        <v>1739.3</v>
      </c>
    </row>
    <row r="703" spans="14:15" x14ac:dyDescent="0.3">
      <c r="N703">
        <v>9747.4150000000009</v>
      </c>
      <c r="O703">
        <v>1859.1</v>
      </c>
    </row>
    <row r="704" spans="14:15" x14ac:dyDescent="0.3">
      <c r="N704">
        <v>9842.8340000000007</v>
      </c>
      <c r="O704">
        <v>1932.3</v>
      </c>
    </row>
    <row r="705" spans="14:15" x14ac:dyDescent="0.3">
      <c r="N705">
        <v>9736.9629999999997</v>
      </c>
      <c r="O705">
        <v>2000.7</v>
      </c>
    </row>
    <row r="706" spans="14:15" x14ac:dyDescent="0.3">
      <c r="N706">
        <v>9770.7540000000008</v>
      </c>
      <c r="O706">
        <v>2043.4</v>
      </c>
    </row>
    <row r="707" spans="14:15" x14ac:dyDescent="0.3">
      <c r="N707">
        <v>9687.7530000000006</v>
      </c>
      <c r="O707">
        <v>2176.6</v>
      </c>
    </row>
    <row r="708" spans="14:15" x14ac:dyDescent="0.3">
      <c r="N708">
        <v>9686.018</v>
      </c>
      <c r="O708">
        <v>2238</v>
      </c>
    </row>
    <row r="709" spans="14:15" x14ac:dyDescent="0.3">
      <c r="N709">
        <v>9691.0709999999999</v>
      </c>
      <c r="O709">
        <v>2302.8000000000002</v>
      </c>
    </row>
    <row r="710" spans="14:15" x14ac:dyDescent="0.3">
      <c r="N710">
        <v>9727.1540000000005</v>
      </c>
      <c r="O710">
        <v>2319</v>
      </c>
    </row>
    <row r="711" spans="14:15" x14ac:dyDescent="0.3">
      <c r="N711">
        <v>9699.3649999999998</v>
      </c>
      <c r="O711">
        <v>2377.5</v>
      </c>
    </row>
    <row r="712" spans="14:15" x14ac:dyDescent="0.3">
      <c r="N712">
        <v>9762.7000000000007</v>
      </c>
      <c r="O712">
        <v>2407.8000000000002</v>
      </c>
    </row>
    <row r="713" spans="14:15" x14ac:dyDescent="0.3">
      <c r="N713">
        <v>9706.0869999999995</v>
      </c>
      <c r="O713">
        <v>2449.9</v>
      </c>
    </row>
    <row r="714" spans="14:15" x14ac:dyDescent="0.3">
      <c r="N714">
        <v>9813.8369999999995</v>
      </c>
      <c r="O714">
        <v>2500.1999999999998</v>
      </c>
    </row>
    <row r="715" spans="14:15" x14ac:dyDescent="0.3">
      <c r="N715">
        <v>9858.1849999999995</v>
      </c>
      <c r="O715">
        <v>2510.4</v>
      </c>
    </row>
    <row r="716" spans="14:15" x14ac:dyDescent="0.3">
      <c r="N716">
        <v>9869.7009999999991</v>
      </c>
      <c r="O716">
        <v>2547.4</v>
      </c>
    </row>
    <row r="717" spans="14:15" x14ac:dyDescent="0.3">
      <c r="N717">
        <v>9877.1610000000001</v>
      </c>
      <c r="O717">
        <v>2533.6</v>
      </c>
    </row>
    <row r="718" spans="14:15" x14ac:dyDescent="0.3">
      <c r="N718">
        <v>9893.4429999999993</v>
      </c>
      <c r="O718">
        <v>2629.6</v>
      </c>
    </row>
    <row r="719" spans="14:15" x14ac:dyDescent="0.3">
      <c r="N719">
        <v>9767.57</v>
      </c>
      <c r="O719">
        <v>2668.9</v>
      </c>
    </row>
    <row r="720" spans="14:15" x14ac:dyDescent="0.3">
      <c r="N720">
        <v>9752.5930000000008</v>
      </c>
      <c r="O720">
        <v>2679.7</v>
      </c>
    </row>
    <row r="721" spans="14:15" x14ac:dyDescent="0.3">
      <c r="N721">
        <v>9707.9570000000003</v>
      </c>
      <c r="O721">
        <v>2683.1</v>
      </c>
    </row>
    <row r="722" spans="14:15" x14ac:dyDescent="0.3">
      <c r="N722">
        <v>9757.3490000000002</v>
      </c>
      <c r="O722">
        <v>2782.8</v>
      </c>
    </row>
    <row r="723" spans="14:15" x14ac:dyDescent="0.3">
      <c r="N723">
        <v>9693.43</v>
      </c>
      <c r="O723">
        <v>2779.2</v>
      </c>
    </row>
    <row r="724" spans="14:15" x14ac:dyDescent="0.3">
      <c r="N724">
        <v>9661.7000000000007</v>
      </c>
      <c r="O724">
        <v>2856.9</v>
      </c>
    </row>
    <row r="725" spans="14:15" x14ac:dyDescent="0.3">
      <c r="N725">
        <v>9656.4840000000004</v>
      </c>
      <c r="O725">
        <v>2915.7</v>
      </c>
    </row>
    <row r="726" spans="14:15" x14ac:dyDescent="0.3">
      <c r="N726">
        <v>9699.902</v>
      </c>
      <c r="O726">
        <v>3045</v>
      </c>
    </row>
    <row r="727" spans="14:15" x14ac:dyDescent="0.3">
      <c r="N727">
        <v>9779.0769999999993</v>
      </c>
      <c r="O727">
        <v>3127.9</v>
      </c>
    </row>
    <row r="728" spans="14:15" x14ac:dyDescent="0.3">
      <c r="N728">
        <v>9724.8140000000003</v>
      </c>
      <c r="O728">
        <v>3198.4</v>
      </c>
    </row>
    <row r="729" spans="14:15" x14ac:dyDescent="0.3">
      <c r="N729">
        <v>9765.759</v>
      </c>
      <c r="O729">
        <v>3186.3</v>
      </c>
    </row>
    <row r="730" spans="14:15" x14ac:dyDescent="0.3">
      <c r="N730">
        <v>9761.3379999999997</v>
      </c>
      <c r="O730">
        <v>3266.9</v>
      </c>
    </row>
    <row r="731" spans="14:15" x14ac:dyDescent="0.3">
      <c r="N731">
        <v>9712.1569999999992</v>
      </c>
      <c r="O731">
        <v>3334.1</v>
      </c>
    </row>
    <row r="732" spans="14:15" x14ac:dyDescent="0.3">
      <c r="N732">
        <v>9697.1890000000003</v>
      </c>
      <c r="O732">
        <v>3412.2</v>
      </c>
    </row>
    <row r="733" spans="14:15" x14ac:dyDescent="0.3">
      <c r="N733">
        <v>9588.8340000000007</v>
      </c>
      <c r="O733">
        <v>3397.8</v>
      </c>
    </row>
    <row r="734" spans="14:15" x14ac:dyDescent="0.3">
      <c r="N734">
        <v>9620.3729999999996</v>
      </c>
      <c r="O734">
        <v>3315.3</v>
      </c>
    </row>
    <row r="735" spans="14:15" x14ac:dyDescent="0.3">
      <c r="N735">
        <v>9653.991</v>
      </c>
      <c r="O735">
        <v>3306.7</v>
      </c>
    </row>
    <row r="736" spans="14:15" x14ac:dyDescent="0.3">
      <c r="N736">
        <v>9655.4480000000003</v>
      </c>
      <c r="O736">
        <v>3303.6</v>
      </c>
    </row>
    <row r="737" spans="14:15" x14ac:dyDescent="0.3">
      <c r="N737">
        <v>9663.5889999999999</v>
      </c>
      <c r="O737">
        <v>3272.6</v>
      </c>
    </row>
    <row r="738" spans="14:15" x14ac:dyDescent="0.3">
      <c r="N738">
        <v>9720.518</v>
      </c>
      <c r="O738">
        <v>3371.1</v>
      </c>
    </row>
    <row r="739" spans="14:15" x14ac:dyDescent="0.3">
      <c r="N739">
        <v>9839.89</v>
      </c>
      <c r="O739">
        <v>3407.5</v>
      </c>
    </row>
    <row r="740" spans="14:15" x14ac:dyDescent="0.3">
      <c r="O740">
        <v>3433.2</v>
      </c>
    </row>
    <row r="741" spans="14:15" x14ac:dyDescent="0.3">
      <c r="O741">
        <v>3429.1</v>
      </c>
    </row>
    <row r="742" spans="14:15" x14ac:dyDescent="0.3">
      <c r="O742">
        <v>3507.3</v>
      </c>
    </row>
    <row r="743" spans="14:15" x14ac:dyDescent="0.3">
      <c r="O743">
        <v>3561</v>
      </c>
    </row>
    <row r="744" spans="14:15" x14ac:dyDescent="0.3">
      <c r="O744">
        <v>3636.6</v>
      </c>
    </row>
    <row r="745" spans="14:15" x14ac:dyDescent="0.3">
      <c r="O745">
        <v>3720.2</v>
      </c>
    </row>
    <row r="746" spans="14:15" x14ac:dyDescent="0.3">
      <c r="O746">
        <v>3851.6</v>
      </c>
    </row>
    <row r="747" spans="14:15" x14ac:dyDescent="0.3">
      <c r="O747">
        <v>3905.4</v>
      </c>
    </row>
    <row r="748" spans="14:15" x14ac:dyDescent="0.3">
      <c r="O748">
        <v>3970.5</v>
      </c>
    </row>
    <row r="749" spans="14:15" x14ac:dyDescent="0.3">
      <c r="O749">
        <v>4020.5</v>
      </c>
    </row>
    <row r="750" spans="14:15" x14ac:dyDescent="0.3">
      <c r="O750">
        <v>4214.3999999999996</v>
      </c>
    </row>
    <row r="751" spans="14:15" x14ac:dyDescent="0.3">
      <c r="O751">
        <v>4400.6000000000004</v>
      </c>
    </row>
    <row r="752" spans="14:15" x14ac:dyDescent="0.3">
      <c r="O752">
        <v>4403.5</v>
      </c>
    </row>
    <row r="753" spans="15:15" x14ac:dyDescent="0.3">
      <c r="O753">
        <v>4431.8</v>
      </c>
    </row>
    <row r="754" spans="15:15" x14ac:dyDescent="0.3">
      <c r="O754">
        <v>4565.2</v>
      </c>
    </row>
    <row r="755" spans="15:15" x14ac:dyDescent="0.3">
      <c r="O755">
        <v>4830.2</v>
      </c>
    </row>
    <row r="756" spans="15:15" x14ac:dyDescent="0.3">
      <c r="O756">
        <v>4835.5</v>
      </c>
    </row>
    <row r="757" spans="15:15" x14ac:dyDescent="0.3">
      <c r="O757">
        <v>4750.2</v>
      </c>
    </row>
    <row r="758" spans="15:15" x14ac:dyDescent="0.3">
      <c r="O758">
        <v>4827.1000000000004</v>
      </c>
    </row>
    <row r="759" spans="15:15" x14ac:dyDescent="0.3">
      <c r="O759">
        <v>4975.6000000000004</v>
      </c>
    </row>
    <row r="760" spans="15:15" x14ac:dyDescent="0.3">
      <c r="O760">
        <v>5023.3</v>
      </c>
    </row>
    <row r="761" spans="15:15" x14ac:dyDescent="0.3">
      <c r="O761">
        <v>5098</v>
      </c>
    </row>
    <row r="762" spans="15:15" x14ac:dyDescent="0.3">
      <c r="O762">
        <v>5178.8999999999996</v>
      </c>
    </row>
    <row r="763" spans="15:15" x14ac:dyDescent="0.3">
      <c r="O763">
        <v>5259.1</v>
      </c>
    </row>
    <row r="764" spans="15:15" x14ac:dyDescent="0.3">
      <c r="O764">
        <v>5317.1</v>
      </c>
    </row>
    <row r="765" spans="15:15" x14ac:dyDescent="0.3">
      <c r="O765">
        <v>5309.1</v>
      </c>
    </row>
    <row r="766" spans="15:15" x14ac:dyDescent="0.3">
      <c r="O766">
        <v>5332.3</v>
      </c>
    </row>
    <row r="767" spans="15:15" x14ac:dyDescent="0.3">
      <c r="O767">
        <v>5393.3</v>
      </c>
    </row>
    <row r="768" spans="15:15" x14ac:dyDescent="0.3">
      <c r="O768">
        <v>5540.4</v>
      </c>
    </row>
    <row r="769" spans="15:15" x14ac:dyDescent="0.3">
      <c r="O769">
        <v>5566.5</v>
      </c>
    </row>
    <row r="770" spans="15:15" x14ac:dyDescent="0.3">
      <c r="O770">
        <v>5545.5</v>
      </c>
    </row>
    <row r="771" spans="15:15" x14ac:dyDescent="0.3">
      <c r="O771">
        <v>5520.5</v>
      </c>
    </row>
    <row r="772" spans="15:15" x14ac:dyDescent="0.3">
      <c r="O772">
        <v>5487.4</v>
      </c>
    </row>
    <row r="773" spans="15:15" x14ac:dyDescent="0.3">
      <c r="O773">
        <v>5484.2</v>
      </c>
    </row>
    <row r="774" spans="15:15" x14ac:dyDescent="0.3">
      <c r="O774">
        <v>5575.9</v>
      </c>
    </row>
    <row r="775" spans="15:15" x14ac:dyDescent="0.3">
      <c r="O775">
        <v>5556.8</v>
      </c>
    </row>
    <row r="776" spans="15:15" x14ac:dyDescent="0.3">
      <c r="O776">
        <v>5543.2</v>
      </c>
    </row>
    <row r="777" spans="15:15" x14ac:dyDescent="0.3">
      <c r="O777">
        <v>5004.3</v>
      </c>
    </row>
    <row r="778" spans="15:15" x14ac:dyDescent="0.3">
      <c r="O778">
        <v>5011.8</v>
      </c>
    </row>
    <row r="779" spans="15:15" x14ac:dyDescent="0.3">
      <c r="O779">
        <v>5007.3999999999996</v>
      </c>
    </row>
    <row r="780" spans="15:15" x14ac:dyDescent="0.3">
      <c r="O780">
        <v>5015.1000000000004</v>
      </c>
    </row>
    <row r="781" spans="15:15" x14ac:dyDescent="0.3">
      <c r="O781">
        <v>4979.2</v>
      </c>
    </row>
    <row r="782" spans="15:15" x14ac:dyDescent="0.3">
      <c r="O782">
        <v>5048.8</v>
      </c>
    </row>
    <row r="783" spans="15:15" x14ac:dyDescent="0.3">
      <c r="O783">
        <v>5036.2</v>
      </c>
    </row>
    <row r="784" spans="15:15" x14ac:dyDescent="0.3">
      <c r="O784">
        <v>4985.1000000000004</v>
      </c>
    </row>
    <row r="785" spans="15:15" x14ac:dyDescent="0.3">
      <c r="O785">
        <v>4983.3999999999996</v>
      </c>
    </row>
    <row r="786" spans="15:15" x14ac:dyDescent="0.3">
      <c r="O786">
        <v>5017.5</v>
      </c>
    </row>
    <row r="787" spans="15:15" x14ac:dyDescent="0.3">
      <c r="O787">
        <v>5115.3999999999996</v>
      </c>
    </row>
    <row r="788" spans="15:15" x14ac:dyDescent="0.3">
      <c r="O788">
        <v>5119.2</v>
      </c>
    </row>
    <row r="789" spans="15:15" x14ac:dyDescent="0.3">
      <c r="O789">
        <v>5188.8999999999996</v>
      </c>
    </row>
    <row r="790" spans="15:15" x14ac:dyDescent="0.3">
      <c r="O790">
        <v>5030</v>
      </c>
    </row>
    <row r="791" spans="15:15" x14ac:dyDescent="0.3">
      <c r="O791">
        <v>5068.8999999999996</v>
      </c>
    </row>
    <row r="792" spans="15:15" x14ac:dyDescent="0.3">
      <c r="O792">
        <v>5114.8999999999996</v>
      </c>
    </row>
    <row r="793" spans="15:15" x14ac:dyDescent="0.3">
      <c r="O793">
        <v>5157.5</v>
      </c>
    </row>
    <row r="794" spans="15:15" x14ac:dyDescent="0.3">
      <c r="O794">
        <v>5115.8</v>
      </c>
    </row>
    <row r="795" spans="15:15" x14ac:dyDescent="0.3">
      <c r="O795">
        <v>5172.8999999999996</v>
      </c>
    </row>
    <row r="796" spans="15:15" x14ac:dyDescent="0.3">
      <c r="O796">
        <v>5160</v>
      </c>
    </row>
    <row r="797" spans="15:15" x14ac:dyDescent="0.3">
      <c r="O797">
        <v>5232.7</v>
      </c>
    </row>
    <row r="798" spans="15:15" x14ac:dyDescent="0.3">
      <c r="O798">
        <v>5011.8</v>
      </c>
    </row>
    <row r="799" spans="15:15" x14ac:dyDescent="0.3">
      <c r="O799">
        <v>5045.1000000000004</v>
      </c>
    </row>
    <row r="800" spans="15:15" x14ac:dyDescent="0.3">
      <c r="O800">
        <v>5073.8</v>
      </c>
    </row>
    <row r="801" spans="15:15" x14ac:dyDescent="0.3">
      <c r="O801">
        <v>5125.2</v>
      </c>
    </row>
    <row r="802" spans="15:15" x14ac:dyDescent="0.3">
      <c r="O802">
        <v>5043.3999999999996</v>
      </c>
    </row>
    <row r="803" spans="15:15" x14ac:dyDescent="0.3">
      <c r="O803">
        <v>5034.5</v>
      </c>
    </row>
    <row r="804" spans="15:15" x14ac:dyDescent="0.3">
      <c r="O804">
        <v>5069</v>
      </c>
    </row>
    <row r="805" spans="15:15" x14ac:dyDescent="0.3">
      <c r="O805">
        <v>5173</v>
      </c>
    </row>
    <row r="806" spans="15:15" x14ac:dyDescent="0.3">
      <c r="O806">
        <v>5097.3999999999996</v>
      </c>
    </row>
    <row r="807" spans="15:15" x14ac:dyDescent="0.3">
      <c r="O807">
        <v>5205.1000000000004</v>
      </c>
    </row>
    <row r="808" spans="15:15" x14ac:dyDescent="0.3">
      <c r="O808">
        <v>5167.3</v>
      </c>
    </row>
    <row r="809" spans="15:15" x14ac:dyDescent="0.3">
      <c r="O809">
        <v>5233.7</v>
      </c>
    </row>
    <row r="810" spans="15:15" x14ac:dyDescent="0.3">
      <c r="O810">
        <v>5179</v>
      </c>
    </row>
    <row r="811" spans="15:15" x14ac:dyDescent="0.3">
      <c r="O811">
        <v>5171.8999999999996</v>
      </c>
    </row>
    <row r="812" spans="15:15" x14ac:dyDescent="0.3">
      <c r="O812">
        <v>5200.7</v>
      </c>
    </row>
    <row r="813" spans="15:15" x14ac:dyDescent="0.3">
      <c r="O813">
        <v>5233.5</v>
      </c>
    </row>
    <row r="814" spans="15:15" x14ac:dyDescent="0.3">
      <c r="O814">
        <v>5185.1000000000004</v>
      </c>
    </row>
    <row r="815" spans="15:15" x14ac:dyDescent="0.3">
      <c r="O815">
        <v>5109.6000000000004</v>
      </c>
    </row>
    <row r="816" spans="15:15" x14ac:dyDescent="0.3">
      <c r="O816">
        <v>5188.3999999999996</v>
      </c>
    </row>
    <row r="817" spans="15:15" x14ac:dyDescent="0.3">
      <c r="O817">
        <v>5169.5</v>
      </c>
    </row>
    <row r="818" spans="15:15" x14ac:dyDescent="0.3">
      <c r="O818">
        <v>5057.3</v>
      </c>
    </row>
    <row r="819" spans="15:15" x14ac:dyDescent="0.3">
      <c r="O819">
        <v>5043.1000000000004</v>
      </c>
    </row>
    <row r="820" spans="15:15" x14ac:dyDescent="0.3">
      <c r="O820">
        <v>4947.5</v>
      </c>
    </row>
    <row r="821" spans="15:15" x14ac:dyDescent="0.3">
      <c r="O821">
        <v>4948.8</v>
      </c>
    </row>
    <row r="822" spans="15:15" x14ac:dyDescent="0.3">
      <c r="O822">
        <v>5033.5</v>
      </c>
    </row>
    <row r="823" spans="15:15" x14ac:dyDescent="0.3">
      <c r="O823">
        <v>5054.8</v>
      </c>
    </row>
    <row r="824" spans="15:15" x14ac:dyDescent="0.3">
      <c r="O824">
        <v>5117.3999999999996</v>
      </c>
    </row>
    <row r="825" spans="15:15" x14ac:dyDescent="0.3">
      <c r="O825">
        <v>5273.8</v>
      </c>
    </row>
    <row r="826" spans="15:15" x14ac:dyDescent="0.3">
      <c r="O826">
        <v>5266.8</v>
      </c>
    </row>
    <row r="827" spans="15:15" x14ac:dyDescent="0.3">
      <c r="O827">
        <v>5517.2</v>
      </c>
    </row>
    <row r="828" spans="15:15" x14ac:dyDescent="0.3">
      <c r="O828">
        <v>5578.4</v>
      </c>
    </row>
    <row r="829" spans="15:15" x14ac:dyDescent="0.3">
      <c r="O829">
        <v>5681.6</v>
      </c>
    </row>
    <row r="830" spans="15:15" x14ac:dyDescent="0.3">
      <c r="O830">
        <v>5836.3</v>
      </c>
    </row>
    <row r="831" spans="15:15" x14ac:dyDescent="0.3">
      <c r="O831">
        <v>5839</v>
      </c>
    </row>
    <row r="832" spans="15:15" x14ac:dyDescent="0.3">
      <c r="O832">
        <v>5978.2</v>
      </c>
    </row>
    <row r="833" spans="15:15" x14ac:dyDescent="0.3">
      <c r="O833">
        <v>6031.8</v>
      </c>
    </row>
    <row r="834" spans="15:15" x14ac:dyDescent="0.3">
      <c r="O834">
        <v>6072.3</v>
      </c>
    </row>
    <row r="835" spans="15:15" x14ac:dyDescent="0.3">
      <c r="O835">
        <v>5940.7</v>
      </c>
    </row>
    <row r="836" spans="15:15" x14ac:dyDescent="0.3">
      <c r="O836">
        <v>6152.5</v>
      </c>
    </row>
    <row r="837" spans="15:15" x14ac:dyDescent="0.3">
      <c r="O837">
        <v>6275.9</v>
      </c>
    </row>
    <row r="838" spans="15:15" x14ac:dyDescent="0.3">
      <c r="O838">
        <v>6523.3</v>
      </c>
    </row>
    <row r="839" spans="15:15" x14ac:dyDescent="0.3">
      <c r="O839">
        <v>6561.5</v>
      </c>
    </row>
    <row r="840" spans="15:15" x14ac:dyDescent="0.3">
      <c r="O840">
        <v>6651.9</v>
      </c>
    </row>
    <row r="841" spans="15:15" x14ac:dyDescent="0.3">
      <c r="O841">
        <v>6701</v>
      </c>
    </row>
    <row r="842" spans="15:15" x14ac:dyDescent="0.3">
      <c r="O842">
        <v>6654.1</v>
      </c>
    </row>
    <row r="843" spans="15:15" x14ac:dyDescent="0.3">
      <c r="O843">
        <v>6533.8</v>
      </c>
    </row>
    <row r="844" spans="15:15" x14ac:dyDescent="0.3">
      <c r="O844">
        <v>6611.5</v>
      </c>
    </row>
    <row r="845" spans="15:15" x14ac:dyDescent="0.3">
      <c r="O845">
        <v>6630.6</v>
      </c>
    </row>
    <row r="846" spans="15:15" x14ac:dyDescent="0.3">
      <c r="O846">
        <v>6777.1</v>
      </c>
    </row>
    <row r="847" spans="15:15" x14ac:dyDescent="0.3">
      <c r="O847">
        <v>7016.6</v>
      </c>
    </row>
    <row r="848" spans="15:15" x14ac:dyDescent="0.3">
      <c r="O848">
        <v>7063.7</v>
      </c>
    </row>
    <row r="849" spans="15:15" x14ac:dyDescent="0.3">
      <c r="O849">
        <v>7035.9</v>
      </c>
    </row>
    <row r="850" spans="15:15" x14ac:dyDescent="0.3">
      <c r="O850">
        <v>7048.9</v>
      </c>
    </row>
    <row r="851" spans="15:15" x14ac:dyDescent="0.3">
      <c r="O851">
        <v>7064.5</v>
      </c>
    </row>
    <row r="852" spans="15:15" x14ac:dyDescent="0.3">
      <c r="O852">
        <v>7121.5</v>
      </c>
    </row>
    <row r="853" spans="15:15" x14ac:dyDescent="0.3">
      <c r="O853">
        <v>7213.4</v>
      </c>
    </row>
    <row r="854" spans="15:15" x14ac:dyDescent="0.3">
      <c r="O854">
        <v>8019.5</v>
      </c>
    </row>
    <row r="855" spans="15:15" x14ac:dyDescent="0.3">
      <c r="O855">
        <v>8097.7</v>
      </c>
    </row>
    <row r="856" spans="15:15" x14ac:dyDescent="0.3">
      <c r="O856">
        <v>8109.9</v>
      </c>
    </row>
    <row r="857" spans="15:15" x14ac:dyDescent="0.3">
      <c r="O857">
        <v>8166.5</v>
      </c>
    </row>
    <row r="858" spans="15:15" x14ac:dyDescent="0.3">
      <c r="O858">
        <v>8232.7999999999993</v>
      </c>
    </row>
    <row r="859" spans="15:15" x14ac:dyDescent="0.3">
      <c r="O859">
        <v>8239.9</v>
      </c>
    </row>
    <row r="860" spans="15:15" x14ac:dyDescent="0.3">
      <c r="O860">
        <v>8223.6</v>
      </c>
    </row>
    <row r="861" spans="15:15" x14ac:dyDescent="0.3">
      <c r="O861">
        <v>8218.5</v>
      </c>
    </row>
    <row r="862" spans="15:15" x14ac:dyDescent="0.3">
      <c r="O862">
        <v>8222.2999999999993</v>
      </c>
    </row>
    <row r="863" spans="15:15" x14ac:dyDescent="0.3">
      <c r="O863">
        <v>8219.2999999999993</v>
      </c>
    </row>
    <row r="864" spans="15:15" x14ac:dyDescent="0.3">
      <c r="O864">
        <v>8283.7000000000007</v>
      </c>
    </row>
    <row r="865" spans="15:15" x14ac:dyDescent="0.3">
      <c r="O865">
        <v>8344.2999999999993</v>
      </c>
    </row>
    <row r="866" spans="15:15" x14ac:dyDescent="0.3">
      <c r="O866">
        <v>8307.2000000000007</v>
      </c>
    </row>
    <row r="867" spans="15:15" x14ac:dyDescent="0.3">
      <c r="O867">
        <v>8440.4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BDD6-CA96-414B-A97A-5C9197EB0C6E}">
  <dimension ref="A1:B116"/>
  <sheetViews>
    <sheetView topLeftCell="A109" workbookViewId="0">
      <selection activeCell="G128" sqref="G128"/>
    </sheetView>
  </sheetViews>
  <sheetFormatPr defaultRowHeight="14.4" x14ac:dyDescent="0.3"/>
  <sheetData>
    <row r="1" spans="1:2" x14ac:dyDescent="0.3">
      <c r="A1" t="s">
        <v>877</v>
      </c>
      <c r="B1" t="s">
        <v>872</v>
      </c>
    </row>
    <row r="2" spans="1:2" x14ac:dyDescent="0.3">
      <c r="A2">
        <v>0</v>
      </c>
      <c r="B2">
        <v>13137.60197</v>
      </c>
    </row>
    <row r="3" spans="1:2" x14ac:dyDescent="0.3">
      <c r="A3">
        <f>1+A2</f>
        <v>1</v>
      </c>
      <c r="B3">
        <v>6344.5978500000001</v>
      </c>
    </row>
    <row r="4" spans="1:2" x14ac:dyDescent="0.3">
      <c r="A4">
        <f t="shared" ref="A4:A67" si="0">1+A3</f>
        <v>2</v>
      </c>
      <c r="B4">
        <v>6892.4270399999996</v>
      </c>
    </row>
    <row r="5" spans="1:2" x14ac:dyDescent="0.3">
      <c r="A5">
        <f t="shared" si="0"/>
        <v>3</v>
      </c>
      <c r="B5">
        <v>7519.6723000000002</v>
      </c>
    </row>
    <row r="6" spans="1:2" x14ac:dyDescent="0.3">
      <c r="A6">
        <f t="shared" si="0"/>
        <v>4</v>
      </c>
      <c r="B6">
        <v>13528.001179999999</v>
      </c>
    </row>
    <row r="7" spans="1:2" x14ac:dyDescent="0.3">
      <c r="A7">
        <f t="shared" si="0"/>
        <v>5</v>
      </c>
      <c r="B7">
        <v>5669.6921400000001</v>
      </c>
    </row>
    <row r="8" spans="1:2" x14ac:dyDescent="0.3">
      <c r="A8">
        <f t="shared" si="0"/>
        <v>6</v>
      </c>
      <c r="B8">
        <v>7148.3460800000003</v>
      </c>
    </row>
    <row r="9" spans="1:2" x14ac:dyDescent="0.3">
      <c r="A9">
        <f t="shared" si="0"/>
        <v>7</v>
      </c>
      <c r="B9">
        <v>7466.1508199999998</v>
      </c>
    </row>
    <row r="10" spans="1:2" x14ac:dyDescent="0.3">
      <c r="A10">
        <f t="shared" si="0"/>
        <v>8</v>
      </c>
      <c r="B10">
        <v>12853.79911</v>
      </c>
    </row>
    <row r="11" spans="1:2" x14ac:dyDescent="0.3">
      <c r="A11">
        <f t="shared" si="0"/>
        <v>9</v>
      </c>
      <c r="B11">
        <v>6330.3827199999996</v>
      </c>
    </row>
    <row r="12" spans="1:2" x14ac:dyDescent="0.3">
      <c r="A12">
        <f t="shared" si="0"/>
        <v>10</v>
      </c>
      <c r="B12">
        <v>7156.1730799999996</v>
      </c>
    </row>
    <row r="13" spans="1:2" x14ac:dyDescent="0.3">
      <c r="A13">
        <f t="shared" si="0"/>
        <v>11</v>
      </c>
      <c r="B13">
        <v>7536.3154999999997</v>
      </c>
    </row>
    <row r="14" spans="1:2" x14ac:dyDescent="0.3">
      <c r="A14">
        <f t="shared" si="0"/>
        <v>12</v>
      </c>
      <c r="B14">
        <v>13123.97034</v>
      </c>
    </row>
    <row r="15" spans="1:2" x14ac:dyDescent="0.3">
      <c r="A15">
        <f t="shared" si="0"/>
        <v>13</v>
      </c>
      <c r="B15">
        <v>6282.3125300000002</v>
      </c>
    </row>
    <row r="16" spans="1:2" x14ac:dyDescent="0.3">
      <c r="A16">
        <f t="shared" si="0"/>
        <v>14</v>
      </c>
      <c r="B16">
        <v>7151.9364100000003</v>
      </c>
    </row>
    <row r="17" spans="1:2" x14ac:dyDescent="0.3">
      <c r="A17">
        <f t="shared" si="0"/>
        <v>15</v>
      </c>
      <c r="B17">
        <v>7208.4321300000001</v>
      </c>
    </row>
    <row r="18" spans="1:2" x14ac:dyDescent="0.3">
      <c r="A18">
        <f t="shared" si="0"/>
        <v>16</v>
      </c>
      <c r="B18">
        <v>12554.57862</v>
      </c>
    </row>
    <row r="19" spans="1:2" x14ac:dyDescent="0.3">
      <c r="A19">
        <f t="shared" si="0"/>
        <v>17</v>
      </c>
      <c r="B19">
        <v>10820.50512</v>
      </c>
    </row>
    <row r="20" spans="1:2" x14ac:dyDescent="0.3">
      <c r="A20">
        <f t="shared" si="0"/>
        <v>18</v>
      </c>
      <c r="B20">
        <v>7602.5232800000003</v>
      </c>
    </row>
    <row r="21" spans="1:2" x14ac:dyDescent="0.3">
      <c r="A21">
        <f t="shared" si="0"/>
        <v>19</v>
      </c>
      <c r="B21">
        <v>7418.2320300000001</v>
      </c>
    </row>
    <row r="22" spans="1:2" x14ac:dyDescent="0.3">
      <c r="A22">
        <f t="shared" si="0"/>
        <v>20</v>
      </c>
      <c r="B22">
        <v>10898.045609999999</v>
      </c>
    </row>
    <row r="23" spans="1:2" x14ac:dyDescent="0.3">
      <c r="A23">
        <f t="shared" si="0"/>
        <v>21</v>
      </c>
      <c r="B23">
        <v>6321.8420400000005</v>
      </c>
    </row>
    <row r="24" spans="1:2" x14ac:dyDescent="0.3">
      <c r="A24">
        <f t="shared" si="0"/>
        <v>22</v>
      </c>
      <c r="B24">
        <v>7482.1743999999999</v>
      </c>
    </row>
    <row r="25" spans="1:2" x14ac:dyDescent="0.3">
      <c r="A25">
        <f t="shared" si="0"/>
        <v>23</v>
      </c>
      <c r="B25">
        <v>7038.3787899999998</v>
      </c>
    </row>
    <row r="26" spans="1:2" x14ac:dyDescent="0.3">
      <c r="A26">
        <f t="shared" si="0"/>
        <v>24</v>
      </c>
      <c r="B26">
        <v>11816.14234</v>
      </c>
    </row>
    <row r="27" spans="1:2" x14ac:dyDescent="0.3">
      <c r="A27">
        <f t="shared" si="0"/>
        <v>25</v>
      </c>
      <c r="B27">
        <v>6549.8422600000004</v>
      </c>
    </row>
    <row r="28" spans="1:2" x14ac:dyDescent="0.3">
      <c r="A28">
        <f t="shared" si="0"/>
        <v>26</v>
      </c>
      <c r="B28">
        <v>7504.9372199999998</v>
      </c>
    </row>
    <row r="29" spans="1:2" x14ac:dyDescent="0.3">
      <c r="A29">
        <f t="shared" si="0"/>
        <v>27</v>
      </c>
      <c r="B29">
        <v>7152.6834500000004</v>
      </c>
    </row>
    <row r="30" spans="1:2" x14ac:dyDescent="0.3">
      <c r="A30">
        <f t="shared" si="0"/>
        <v>28</v>
      </c>
      <c r="B30">
        <v>11863.92542</v>
      </c>
    </row>
    <row r="31" spans="1:2" x14ac:dyDescent="0.3">
      <c r="A31">
        <f t="shared" si="0"/>
        <v>29</v>
      </c>
      <c r="B31">
        <v>6233.6233199999997</v>
      </c>
    </row>
    <row r="32" spans="1:2" x14ac:dyDescent="0.3">
      <c r="A32">
        <f t="shared" si="0"/>
        <v>30</v>
      </c>
      <c r="B32">
        <v>7696.86402</v>
      </c>
    </row>
    <row r="33" spans="1:2" x14ac:dyDescent="0.3">
      <c r="A33">
        <f t="shared" si="0"/>
        <v>31</v>
      </c>
      <c r="B33">
        <v>7390.8674899999996</v>
      </c>
    </row>
    <row r="34" spans="1:2" x14ac:dyDescent="0.3">
      <c r="A34">
        <f t="shared" si="0"/>
        <v>32</v>
      </c>
      <c r="B34">
        <v>11273.966839999999</v>
      </c>
    </row>
    <row r="35" spans="1:2" x14ac:dyDescent="0.3">
      <c r="A35">
        <f t="shared" si="0"/>
        <v>33</v>
      </c>
      <c r="B35">
        <v>8003.5622400000002</v>
      </c>
    </row>
    <row r="36" spans="1:2" x14ac:dyDescent="0.3">
      <c r="A36">
        <f t="shared" si="0"/>
        <v>34</v>
      </c>
      <c r="B36">
        <v>7816.5186700000004</v>
      </c>
    </row>
    <row r="37" spans="1:2" x14ac:dyDescent="0.3">
      <c r="A37">
        <f t="shared" si="0"/>
        <v>35</v>
      </c>
      <c r="B37">
        <v>7409.97523</v>
      </c>
    </row>
    <row r="38" spans="1:2" x14ac:dyDescent="0.3">
      <c r="A38">
        <f t="shared" si="0"/>
        <v>36</v>
      </c>
      <c r="B38">
        <v>11974.987709999999</v>
      </c>
    </row>
    <row r="39" spans="1:2" x14ac:dyDescent="0.3">
      <c r="A39">
        <f t="shared" si="0"/>
        <v>37</v>
      </c>
      <c r="B39">
        <v>6411.7909799999998</v>
      </c>
    </row>
    <row r="40" spans="1:2" x14ac:dyDescent="0.3">
      <c r="A40">
        <f t="shared" si="0"/>
        <v>38</v>
      </c>
      <c r="B40">
        <v>7917.4068900000002</v>
      </c>
    </row>
    <row r="41" spans="1:2" x14ac:dyDescent="0.3">
      <c r="A41">
        <f t="shared" si="0"/>
        <v>39</v>
      </c>
      <c r="B41">
        <v>7211.9088099999999</v>
      </c>
    </row>
    <row r="42" spans="1:2" x14ac:dyDescent="0.3">
      <c r="A42">
        <f t="shared" si="0"/>
        <v>40</v>
      </c>
      <c r="B42">
        <v>10672.98517</v>
      </c>
    </row>
    <row r="43" spans="1:2" x14ac:dyDescent="0.3">
      <c r="A43">
        <f t="shared" si="0"/>
        <v>41</v>
      </c>
      <c r="B43">
        <v>7013.3950000000004</v>
      </c>
    </row>
    <row r="44" spans="1:2" x14ac:dyDescent="0.3">
      <c r="A44">
        <f t="shared" si="0"/>
        <v>42</v>
      </c>
      <c r="B44">
        <v>7806.3195800000003</v>
      </c>
    </row>
    <row r="45" spans="1:2" x14ac:dyDescent="0.3">
      <c r="A45">
        <f t="shared" si="0"/>
        <v>43</v>
      </c>
      <c r="B45">
        <v>7353.2787500000004</v>
      </c>
    </row>
    <row r="46" spans="1:2" x14ac:dyDescent="0.3">
      <c r="A46">
        <f t="shared" si="0"/>
        <v>44</v>
      </c>
      <c r="B46">
        <v>10741.862419999999</v>
      </c>
    </row>
    <row r="47" spans="1:2" x14ac:dyDescent="0.3">
      <c r="A47">
        <f t="shared" si="0"/>
        <v>45</v>
      </c>
      <c r="B47">
        <v>6896.3063599999996</v>
      </c>
    </row>
    <row r="48" spans="1:2" x14ac:dyDescent="0.3">
      <c r="A48">
        <f t="shared" si="0"/>
        <v>46</v>
      </c>
      <c r="B48">
        <v>7315.3217100000002</v>
      </c>
    </row>
    <row r="49" spans="1:2" x14ac:dyDescent="0.3">
      <c r="A49">
        <f t="shared" si="0"/>
        <v>47</v>
      </c>
      <c r="B49">
        <v>7644.7901499999998</v>
      </c>
    </row>
    <row r="50" spans="1:2" x14ac:dyDescent="0.3">
      <c r="A50">
        <f t="shared" si="0"/>
        <v>48</v>
      </c>
      <c r="B50">
        <v>10702.737419999999</v>
      </c>
    </row>
    <row r="51" spans="1:2" x14ac:dyDescent="0.3">
      <c r="A51">
        <f t="shared" si="0"/>
        <v>49</v>
      </c>
      <c r="B51">
        <v>6564.26703</v>
      </c>
    </row>
    <row r="52" spans="1:2" x14ac:dyDescent="0.3">
      <c r="A52">
        <f t="shared" si="0"/>
        <v>50</v>
      </c>
      <c r="B52">
        <v>7699.5336299999999</v>
      </c>
    </row>
    <row r="53" spans="1:2" x14ac:dyDescent="0.3">
      <c r="A53">
        <f t="shared" si="0"/>
        <v>51</v>
      </c>
      <c r="B53">
        <v>7869.4832699999997</v>
      </c>
    </row>
    <row r="54" spans="1:2" x14ac:dyDescent="0.3">
      <c r="A54">
        <f t="shared" si="0"/>
        <v>52</v>
      </c>
      <c r="B54">
        <v>10983.86231</v>
      </c>
    </row>
    <row r="55" spans="1:2" x14ac:dyDescent="0.3">
      <c r="A55">
        <f t="shared" si="0"/>
        <v>53</v>
      </c>
      <c r="B55">
        <v>7439.3897200000001</v>
      </c>
    </row>
    <row r="56" spans="1:2" x14ac:dyDescent="0.3">
      <c r="A56">
        <f t="shared" si="0"/>
        <v>54</v>
      </c>
      <c r="B56">
        <v>8345.9339199999995</v>
      </c>
    </row>
    <row r="57" spans="1:2" x14ac:dyDescent="0.3">
      <c r="A57">
        <f t="shared" si="0"/>
        <v>55</v>
      </c>
      <c r="B57">
        <v>6701.2932799999999</v>
      </c>
    </row>
    <row r="58" spans="1:2" x14ac:dyDescent="0.3">
      <c r="A58">
        <f t="shared" si="0"/>
        <v>56</v>
      </c>
      <c r="B58">
        <v>10351.90229</v>
      </c>
    </row>
    <row r="59" spans="1:2" x14ac:dyDescent="0.3">
      <c r="A59">
        <f t="shared" si="0"/>
        <v>57</v>
      </c>
      <c r="B59">
        <v>6598.4156199999998</v>
      </c>
    </row>
    <row r="60" spans="1:2" x14ac:dyDescent="0.3">
      <c r="A60">
        <f t="shared" si="0"/>
        <v>58</v>
      </c>
      <c r="B60">
        <v>8237.6968899999993</v>
      </c>
    </row>
    <row r="61" spans="1:2" x14ac:dyDescent="0.3">
      <c r="A61">
        <f t="shared" si="0"/>
        <v>59</v>
      </c>
      <c r="B61">
        <v>7566.8951100000004</v>
      </c>
    </row>
    <row r="62" spans="1:2" x14ac:dyDescent="0.3">
      <c r="A62">
        <f t="shared" si="0"/>
        <v>60</v>
      </c>
      <c r="B62">
        <v>11244.339029999999</v>
      </c>
    </row>
    <row r="63" spans="1:2" x14ac:dyDescent="0.3">
      <c r="A63">
        <f t="shared" si="0"/>
        <v>61</v>
      </c>
      <c r="B63">
        <v>7371.2606900000001</v>
      </c>
    </row>
    <row r="64" spans="1:2" x14ac:dyDescent="0.3">
      <c r="A64">
        <f t="shared" si="0"/>
        <v>62</v>
      </c>
      <c r="B64">
        <v>8096.2174999999997</v>
      </c>
    </row>
    <row r="65" spans="1:2" x14ac:dyDescent="0.3">
      <c r="A65">
        <f t="shared" si="0"/>
        <v>63</v>
      </c>
      <c r="B65">
        <v>7656.1936100000003</v>
      </c>
    </row>
    <row r="66" spans="1:2" x14ac:dyDescent="0.3">
      <c r="A66">
        <f t="shared" si="0"/>
        <v>64</v>
      </c>
      <c r="B66">
        <v>10369.503500000001</v>
      </c>
    </row>
    <row r="67" spans="1:2" x14ac:dyDescent="0.3">
      <c r="A67">
        <f t="shared" si="0"/>
        <v>65</v>
      </c>
      <c r="B67">
        <v>7281.5706700000001</v>
      </c>
    </row>
    <row r="68" spans="1:2" x14ac:dyDescent="0.3">
      <c r="A68">
        <f t="shared" ref="A68:A127" si="1">1+A67</f>
        <v>66</v>
      </c>
      <c r="B68">
        <v>7004.2637299999997</v>
      </c>
    </row>
    <row r="69" spans="1:2" x14ac:dyDescent="0.3">
      <c r="A69">
        <f t="shared" si="1"/>
        <v>67</v>
      </c>
      <c r="B69">
        <v>7915.35</v>
      </c>
    </row>
    <row r="70" spans="1:2" x14ac:dyDescent="0.3">
      <c r="A70">
        <f t="shared" si="1"/>
        <v>68</v>
      </c>
      <c r="B70">
        <v>11349.16208</v>
      </c>
    </row>
    <row r="71" spans="1:2" x14ac:dyDescent="0.3">
      <c r="A71">
        <f t="shared" si="1"/>
        <v>69</v>
      </c>
      <c r="B71">
        <v>6986.9561400000002</v>
      </c>
    </row>
    <row r="72" spans="1:2" x14ac:dyDescent="0.3">
      <c r="A72">
        <f t="shared" si="1"/>
        <v>70</v>
      </c>
      <c r="B72">
        <v>8229.8746900000006</v>
      </c>
    </row>
    <row r="73" spans="1:2" x14ac:dyDescent="0.3">
      <c r="A73">
        <f t="shared" si="1"/>
        <v>71</v>
      </c>
      <c r="B73">
        <v>8700.4848600000005</v>
      </c>
    </row>
    <row r="74" spans="1:2" x14ac:dyDescent="0.3">
      <c r="A74">
        <f t="shared" si="1"/>
        <v>72</v>
      </c>
      <c r="B74">
        <v>11139.1618</v>
      </c>
    </row>
    <row r="75" spans="1:2" x14ac:dyDescent="0.3">
      <c r="A75">
        <f t="shared" si="1"/>
        <v>73</v>
      </c>
      <c r="B75">
        <v>7615.6014500000001</v>
      </c>
    </row>
    <row r="76" spans="1:2" x14ac:dyDescent="0.3">
      <c r="A76">
        <f t="shared" si="1"/>
        <v>74</v>
      </c>
      <c r="B76">
        <v>8485.3754800000006</v>
      </c>
    </row>
    <row r="77" spans="1:2" x14ac:dyDescent="0.3">
      <c r="A77">
        <f t="shared" si="1"/>
        <v>75</v>
      </c>
      <c r="B77">
        <v>8682.3697800000009</v>
      </c>
    </row>
    <row r="78" spans="1:2" x14ac:dyDescent="0.3">
      <c r="A78">
        <f t="shared" si="1"/>
        <v>76</v>
      </c>
      <c r="B78">
        <v>11628.286319999999</v>
      </c>
    </row>
    <row r="79" spans="1:2" x14ac:dyDescent="0.3">
      <c r="A79">
        <f t="shared" si="1"/>
        <v>77</v>
      </c>
      <c r="B79">
        <v>7518.3265000000001</v>
      </c>
    </row>
    <row r="80" spans="1:2" x14ac:dyDescent="0.3">
      <c r="A80">
        <f t="shared" si="1"/>
        <v>78</v>
      </c>
      <c r="B80">
        <v>7911.2748499999998</v>
      </c>
    </row>
    <row r="81" spans="1:2" x14ac:dyDescent="0.3">
      <c r="A81">
        <f t="shared" si="1"/>
        <v>79</v>
      </c>
      <c r="B81">
        <v>8285.7832699999999</v>
      </c>
    </row>
    <row r="82" spans="1:2" x14ac:dyDescent="0.3">
      <c r="A82">
        <f t="shared" si="1"/>
        <v>80</v>
      </c>
      <c r="B82">
        <v>12582.7412</v>
      </c>
    </row>
    <row r="83" spans="1:2" x14ac:dyDescent="0.3">
      <c r="A83">
        <f t="shared" si="1"/>
        <v>81</v>
      </c>
      <c r="B83">
        <v>7917.9407600000004</v>
      </c>
    </row>
    <row r="84" spans="1:2" x14ac:dyDescent="0.3">
      <c r="A84">
        <f t="shared" si="1"/>
        <v>82</v>
      </c>
      <c r="B84">
        <v>8707.6798999999992</v>
      </c>
    </row>
    <row r="85" spans="1:2" x14ac:dyDescent="0.3">
      <c r="A85">
        <f t="shared" si="1"/>
        <v>83</v>
      </c>
      <c r="B85">
        <v>8196.5534299999999</v>
      </c>
    </row>
    <row r="86" spans="1:2" x14ac:dyDescent="0.3">
      <c r="A86">
        <f t="shared" si="1"/>
        <v>84</v>
      </c>
      <c r="B86">
        <v>12379.05791</v>
      </c>
    </row>
    <row r="87" spans="1:2" x14ac:dyDescent="0.3">
      <c r="A87">
        <f t="shared" si="1"/>
        <v>85</v>
      </c>
      <c r="B87">
        <v>8116.7211399999997</v>
      </c>
    </row>
    <row r="88" spans="1:2" x14ac:dyDescent="0.3">
      <c r="A88">
        <f t="shared" si="1"/>
        <v>86</v>
      </c>
      <c r="B88">
        <v>7575.2677999999996</v>
      </c>
    </row>
    <row r="89" spans="1:2" x14ac:dyDescent="0.3">
      <c r="A89">
        <f t="shared" si="1"/>
        <v>87</v>
      </c>
      <c r="B89">
        <v>8187.4373699999996</v>
      </c>
    </row>
    <row r="90" spans="1:2" x14ac:dyDescent="0.3">
      <c r="A90">
        <f t="shared" si="1"/>
        <v>88</v>
      </c>
      <c r="B90">
        <v>10341.60542</v>
      </c>
    </row>
    <row r="91" spans="1:2" x14ac:dyDescent="0.3">
      <c r="A91">
        <f t="shared" si="1"/>
        <v>89</v>
      </c>
      <c r="B91">
        <v>7452.3385699999999</v>
      </c>
    </row>
    <row r="92" spans="1:2" x14ac:dyDescent="0.3">
      <c r="A92">
        <f t="shared" si="1"/>
        <v>90</v>
      </c>
      <c r="B92">
        <v>7901.3578600000001</v>
      </c>
    </row>
    <row r="93" spans="1:2" x14ac:dyDescent="0.3">
      <c r="A93">
        <f t="shared" si="1"/>
        <v>91</v>
      </c>
      <c r="B93">
        <v>8891.9346299999997</v>
      </c>
    </row>
    <row r="94" spans="1:2" x14ac:dyDescent="0.3">
      <c r="A94">
        <f t="shared" si="1"/>
        <v>92</v>
      </c>
      <c r="B94">
        <v>10700.78966</v>
      </c>
    </row>
    <row r="95" spans="1:2" x14ac:dyDescent="0.3">
      <c r="A95">
        <f t="shared" si="1"/>
        <v>93</v>
      </c>
      <c r="B95">
        <v>8215.6186300000008</v>
      </c>
    </row>
    <row r="96" spans="1:2" x14ac:dyDescent="0.3">
      <c r="A96">
        <f t="shared" si="1"/>
        <v>94</v>
      </c>
      <c r="B96">
        <v>8139.5087400000002</v>
      </c>
    </row>
    <row r="97" spans="1:2" x14ac:dyDescent="0.3">
      <c r="A97">
        <f t="shared" si="1"/>
        <v>95</v>
      </c>
      <c r="B97">
        <v>7943.8720599999997</v>
      </c>
    </row>
    <row r="98" spans="1:2" x14ac:dyDescent="0.3">
      <c r="A98">
        <f t="shared" si="1"/>
        <v>96</v>
      </c>
      <c r="B98">
        <v>11500.17484</v>
      </c>
    </row>
    <row r="99" spans="1:2" x14ac:dyDescent="0.3">
      <c r="A99">
        <f t="shared" si="1"/>
        <v>97</v>
      </c>
      <c r="B99">
        <v>7920.4564600000003</v>
      </c>
    </row>
    <row r="100" spans="1:2" x14ac:dyDescent="0.3">
      <c r="A100">
        <f t="shared" si="1"/>
        <v>98</v>
      </c>
      <c r="B100">
        <v>9173.2159599999995</v>
      </c>
    </row>
    <row r="101" spans="1:2" x14ac:dyDescent="0.3">
      <c r="A101">
        <f t="shared" si="1"/>
        <v>99</v>
      </c>
      <c r="B101">
        <v>8616.1730100000004</v>
      </c>
    </row>
    <row r="102" spans="1:2" x14ac:dyDescent="0.3">
      <c r="A102">
        <f t="shared" si="1"/>
        <v>100</v>
      </c>
      <c r="B102">
        <v>11178.0931</v>
      </c>
    </row>
    <row r="103" spans="1:2" x14ac:dyDescent="0.3">
      <c r="A103">
        <f t="shared" si="1"/>
        <v>101</v>
      </c>
      <c r="B103">
        <v>7702.1076400000002</v>
      </c>
    </row>
    <row r="104" spans="1:2" x14ac:dyDescent="0.3">
      <c r="A104">
        <f t="shared" si="1"/>
        <v>102</v>
      </c>
      <c r="B104">
        <v>9038.1926199999998</v>
      </c>
    </row>
    <row r="105" spans="1:2" x14ac:dyDescent="0.3">
      <c r="A105">
        <f t="shared" si="1"/>
        <v>103</v>
      </c>
      <c r="B105">
        <v>8107.2824799999999</v>
      </c>
    </row>
    <row r="106" spans="1:2" x14ac:dyDescent="0.3">
      <c r="A106">
        <f t="shared" si="1"/>
        <v>104</v>
      </c>
      <c r="B106">
        <v>11180.17404</v>
      </c>
    </row>
    <row r="107" spans="1:2" x14ac:dyDescent="0.3">
      <c r="A107">
        <f t="shared" si="1"/>
        <v>105</v>
      </c>
      <c r="B107">
        <v>7943.5127199999997</v>
      </c>
    </row>
    <row r="108" spans="1:2" x14ac:dyDescent="0.3">
      <c r="A108">
        <f t="shared" si="1"/>
        <v>106</v>
      </c>
      <c r="B108">
        <v>7684.9736899999998</v>
      </c>
    </row>
    <row r="109" spans="1:2" x14ac:dyDescent="0.3">
      <c r="A109">
        <f t="shared" si="1"/>
        <v>107</v>
      </c>
      <c r="B109">
        <v>7543.2229500000003</v>
      </c>
    </row>
    <row r="110" spans="1:2" x14ac:dyDescent="0.3">
      <c r="A110">
        <f t="shared" si="1"/>
        <v>108</v>
      </c>
      <c r="B110">
        <v>10750.22616</v>
      </c>
    </row>
    <row r="111" spans="1:2" x14ac:dyDescent="0.3">
      <c r="A111">
        <f t="shared" si="1"/>
        <v>109</v>
      </c>
      <c r="B111">
        <v>7982.5570900000002</v>
      </c>
    </row>
    <row r="112" spans="1:2" x14ac:dyDescent="0.3">
      <c r="A112">
        <f t="shared" si="1"/>
        <v>110</v>
      </c>
      <c r="B112">
        <v>7789.9486500000003</v>
      </c>
    </row>
    <row r="113" spans="1:2" x14ac:dyDescent="0.3">
      <c r="A113">
        <f t="shared" si="1"/>
        <v>111</v>
      </c>
      <c r="B113">
        <v>7931.8764099999999</v>
      </c>
    </row>
    <row r="114" spans="1:2" x14ac:dyDescent="0.3">
      <c r="A114">
        <f t="shared" si="1"/>
        <v>112</v>
      </c>
      <c r="B114">
        <v>11027.383680000001</v>
      </c>
    </row>
    <row r="115" spans="1:2" x14ac:dyDescent="0.3">
      <c r="A115">
        <f t="shared" si="1"/>
        <v>113</v>
      </c>
      <c r="B115">
        <v>7610.6620499999999</v>
      </c>
    </row>
    <row r="116" spans="1:2" x14ac:dyDescent="0.3">
      <c r="A116">
        <f t="shared" si="1"/>
        <v>114</v>
      </c>
      <c r="B116">
        <v>8206.5185299999994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E04B-B16E-4FB5-AF1D-B8B8E04768CE}">
  <dimension ref="A1:B127"/>
  <sheetViews>
    <sheetView workbookViewId="0">
      <selection activeCell="F135" sqref="F135"/>
    </sheetView>
  </sheetViews>
  <sheetFormatPr defaultRowHeight="14.4" x14ac:dyDescent="0.3"/>
  <sheetData>
    <row r="1" spans="1:2" x14ac:dyDescent="0.3">
      <c r="A1" t="s">
        <v>877</v>
      </c>
      <c r="B1" t="s">
        <v>873</v>
      </c>
    </row>
    <row r="2" spans="1:2" x14ac:dyDescent="0.3">
      <c r="A2">
        <v>0</v>
      </c>
      <c r="B2">
        <v>420</v>
      </c>
    </row>
    <row r="3" spans="1:2" x14ac:dyDescent="0.3">
      <c r="A3">
        <f>1+A2</f>
        <v>1</v>
      </c>
      <c r="B3">
        <v>570</v>
      </c>
    </row>
    <row r="4" spans="1:2" x14ac:dyDescent="0.3">
      <c r="A4">
        <f t="shared" ref="A4:A67" si="0">1+A3</f>
        <v>2</v>
      </c>
      <c r="B4">
        <v>450</v>
      </c>
    </row>
    <row r="5" spans="1:2" x14ac:dyDescent="0.3">
      <c r="A5">
        <f t="shared" si="0"/>
        <v>3</v>
      </c>
      <c r="B5">
        <v>490</v>
      </c>
    </row>
    <row r="6" spans="1:2" x14ac:dyDescent="0.3">
      <c r="A6">
        <f t="shared" si="0"/>
        <v>4</v>
      </c>
      <c r="B6">
        <v>470</v>
      </c>
    </row>
    <row r="7" spans="1:2" x14ac:dyDescent="0.3">
      <c r="A7">
        <f t="shared" si="0"/>
        <v>5</v>
      </c>
      <c r="B7">
        <v>640</v>
      </c>
    </row>
    <row r="8" spans="1:2" x14ac:dyDescent="0.3">
      <c r="A8">
        <f t="shared" si="0"/>
        <v>6</v>
      </c>
      <c r="B8">
        <v>470</v>
      </c>
    </row>
    <row r="9" spans="1:2" x14ac:dyDescent="0.3">
      <c r="A9">
        <f t="shared" si="0"/>
        <v>7</v>
      </c>
      <c r="B9">
        <v>520</v>
      </c>
    </row>
    <row r="10" spans="1:2" x14ac:dyDescent="0.3">
      <c r="A10">
        <f t="shared" si="0"/>
        <v>8</v>
      </c>
      <c r="B10">
        <v>530</v>
      </c>
    </row>
    <row r="11" spans="1:2" x14ac:dyDescent="0.3">
      <c r="A11">
        <f t="shared" si="0"/>
        <v>9</v>
      </c>
      <c r="B11">
        <v>720</v>
      </c>
    </row>
    <row r="12" spans="1:2" x14ac:dyDescent="0.3">
      <c r="A12">
        <f t="shared" si="0"/>
        <v>10</v>
      </c>
      <c r="B12">
        <v>470</v>
      </c>
    </row>
    <row r="13" spans="1:2" x14ac:dyDescent="0.3">
      <c r="A13">
        <f t="shared" si="0"/>
        <v>11</v>
      </c>
      <c r="B13">
        <v>570</v>
      </c>
    </row>
    <row r="14" spans="1:2" x14ac:dyDescent="0.3">
      <c r="A14">
        <f t="shared" si="0"/>
        <v>12</v>
      </c>
      <c r="B14">
        <v>570</v>
      </c>
    </row>
    <row r="15" spans="1:2" x14ac:dyDescent="0.3">
      <c r="A15">
        <f t="shared" si="0"/>
        <v>13</v>
      </c>
      <c r="B15">
        <v>720</v>
      </c>
    </row>
    <row r="16" spans="1:2" x14ac:dyDescent="0.3">
      <c r="A16">
        <f t="shared" si="0"/>
        <v>14</v>
      </c>
      <c r="B16">
        <v>530</v>
      </c>
    </row>
    <row r="17" spans="1:2" x14ac:dyDescent="0.3">
      <c r="A17">
        <f t="shared" si="0"/>
        <v>15</v>
      </c>
      <c r="B17">
        <v>640</v>
      </c>
    </row>
    <row r="18" spans="1:2" x14ac:dyDescent="0.3">
      <c r="A18">
        <f t="shared" si="0"/>
        <v>16</v>
      </c>
      <c r="B18">
        <v>620</v>
      </c>
    </row>
    <row r="19" spans="1:2" x14ac:dyDescent="0.3">
      <c r="A19">
        <f t="shared" si="0"/>
        <v>17</v>
      </c>
      <c r="B19">
        <v>820</v>
      </c>
    </row>
    <row r="20" spans="1:2" x14ac:dyDescent="0.3">
      <c r="A20">
        <f t="shared" si="0"/>
        <v>18</v>
      </c>
      <c r="B20">
        <v>610</v>
      </c>
    </row>
    <row r="21" spans="1:2" x14ac:dyDescent="0.3">
      <c r="A21">
        <f t="shared" si="0"/>
        <v>19</v>
      </c>
      <c r="B21">
        <v>680</v>
      </c>
    </row>
    <row r="22" spans="1:2" x14ac:dyDescent="0.3">
      <c r="A22">
        <f t="shared" si="0"/>
        <v>20</v>
      </c>
      <c r="B22">
        <v>670</v>
      </c>
    </row>
    <row r="23" spans="1:2" x14ac:dyDescent="0.3">
      <c r="A23">
        <f t="shared" si="0"/>
        <v>21</v>
      </c>
      <c r="B23">
        <v>880</v>
      </c>
    </row>
    <row r="24" spans="1:2" x14ac:dyDescent="0.3">
      <c r="A24">
        <f t="shared" si="0"/>
        <v>22</v>
      </c>
      <c r="B24">
        <v>660</v>
      </c>
    </row>
    <row r="25" spans="1:2" x14ac:dyDescent="0.3">
      <c r="A25">
        <f t="shared" si="0"/>
        <v>23</v>
      </c>
      <c r="B25">
        <v>750</v>
      </c>
    </row>
    <row r="26" spans="1:2" x14ac:dyDescent="0.3">
      <c r="A26">
        <f t="shared" si="0"/>
        <v>24</v>
      </c>
      <c r="B26">
        <v>740</v>
      </c>
    </row>
    <row r="27" spans="1:2" x14ac:dyDescent="0.3">
      <c r="A27">
        <f t="shared" si="0"/>
        <v>25</v>
      </c>
      <c r="B27">
        <v>930</v>
      </c>
    </row>
    <row r="28" spans="1:2" x14ac:dyDescent="0.3">
      <c r="A28">
        <f t="shared" si="0"/>
        <v>26</v>
      </c>
      <c r="B28">
        <v>720</v>
      </c>
    </row>
    <row r="29" spans="1:2" x14ac:dyDescent="0.3">
      <c r="A29">
        <f t="shared" si="0"/>
        <v>27</v>
      </c>
      <c r="B29">
        <v>800</v>
      </c>
    </row>
    <row r="30" spans="1:2" x14ac:dyDescent="0.3">
      <c r="A30">
        <f t="shared" si="0"/>
        <v>28</v>
      </c>
      <c r="B30">
        <v>790</v>
      </c>
    </row>
    <row r="31" spans="1:2" x14ac:dyDescent="0.3">
      <c r="A31">
        <f t="shared" si="0"/>
        <v>29</v>
      </c>
      <c r="B31">
        <v>1000</v>
      </c>
    </row>
    <row r="32" spans="1:2" x14ac:dyDescent="0.3">
      <c r="A32">
        <f t="shared" si="0"/>
        <v>30</v>
      </c>
      <c r="B32">
        <v>780</v>
      </c>
    </row>
    <row r="33" spans="1:2" x14ac:dyDescent="0.3">
      <c r="A33">
        <f t="shared" si="0"/>
        <v>31</v>
      </c>
      <c r="B33">
        <v>820</v>
      </c>
    </row>
    <row r="34" spans="1:2" x14ac:dyDescent="0.3">
      <c r="A34">
        <f t="shared" si="0"/>
        <v>32</v>
      </c>
      <c r="B34">
        <v>850</v>
      </c>
    </row>
    <row r="35" spans="1:2" x14ac:dyDescent="0.3">
      <c r="A35">
        <f t="shared" si="0"/>
        <v>33</v>
      </c>
      <c r="B35">
        <v>1010</v>
      </c>
    </row>
    <row r="36" spans="1:2" x14ac:dyDescent="0.3">
      <c r="A36">
        <f t="shared" si="0"/>
        <v>34</v>
      </c>
      <c r="B36">
        <v>830</v>
      </c>
    </row>
    <row r="37" spans="1:2" x14ac:dyDescent="0.3">
      <c r="A37">
        <f t="shared" si="0"/>
        <v>35</v>
      </c>
      <c r="B37">
        <v>880</v>
      </c>
    </row>
    <row r="38" spans="1:2" x14ac:dyDescent="0.3">
      <c r="A38">
        <f t="shared" si="0"/>
        <v>36</v>
      </c>
      <c r="B38">
        <v>900</v>
      </c>
    </row>
    <row r="39" spans="1:2" x14ac:dyDescent="0.3">
      <c r="A39">
        <f t="shared" si="0"/>
        <v>37</v>
      </c>
      <c r="B39">
        <v>1100</v>
      </c>
    </row>
    <row r="40" spans="1:2" x14ac:dyDescent="0.3">
      <c r="A40">
        <f t="shared" si="0"/>
        <v>38</v>
      </c>
      <c r="B40">
        <v>880</v>
      </c>
    </row>
    <row r="41" spans="1:2" x14ac:dyDescent="0.3">
      <c r="A41">
        <f t="shared" si="0"/>
        <v>39</v>
      </c>
      <c r="B41">
        <v>900</v>
      </c>
    </row>
    <row r="42" spans="1:2" x14ac:dyDescent="0.3">
      <c r="A42">
        <f t="shared" si="0"/>
        <v>40</v>
      </c>
      <c r="B42">
        <v>880</v>
      </c>
    </row>
    <row r="43" spans="1:2" x14ac:dyDescent="0.3">
      <c r="A43">
        <f t="shared" si="0"/>
        <v>41</v>
      </c>
      <c r="B43">
        <v>1140</v>
      </c>
    </row>
    <row r="44" spans="1:2" x14ac:dyDescent="0.3">
      <c r="A44">
        <f t="shared" si="0"/>
        <v>42</v>
      </c>
      <c r="B44">
        <v>890</v>
      </c>
    </row>
    <row r="45" spans="1:2" x14ac:dyDescent="0.3">
      <c r="A45">
        <f t="shared" si="0"/>
        <v>43</v>
      </c>
      <c r="B45">
        <v>960</v>
      </c>
    </row>
    <row r="46" spans="1:2" x14ac:dyDescent="0.3">
      <c r="A46">
        <f t="shared" si="0"/>
        <v>44</v>
      </c>
      <c r="B46">
        <v>940</v>
      </c>
    </row>
    <row r="47" spans="1:2" x14ac:dyDescent="0.3">
      <c r="A47">
        <f t="shared" si="0"/>
        <v>45</v>
      </c>
      <c r="B47">
        <v>1100</v>
      </c>
    </row>
    <row r="48" spans="1:2" x14ac:dyDescent="0.3">
      <c r="A48">
        <f t="shared" si="0"/>
        <v>46</v>
      </c>
      <c r="B48">
        <v>940</v>
      </c>
    </row>
    <row r="49" spans="1:2" x14ac:dyDescent="0.3">
      <c r="A49">
        <f t="shared" si="0"/>
        <v>47</v>
      </c>
      <c r="B49">
        <v>1040</v>
      </c>
    </row>
    <row r="50" spans="1:2" x14ac:dyDescent="0.3">
      <c r="A50">
        <f t="shared" si="0"/>
        <v>48</v>
      </c>
      <c r="B50">
        <v>990</v>
      </c>
    </row>
    <row r="51" spans="1:2" x14ac:dyDescent="0.3">
      <c r="A51">
        <f t="shared" si="0"/>
        <v>49</v>
      </c>
      <c r="B51">
        <v>1240</v>
      </c>
    </row>
    <row r="52" spans="1:2" x14ac:dyDescent="0.3">
      <c r="A52">
        <f t="shared" si="0"/>
        <v>50</v>
      </c>
      <c r="B52">
        <v>970</v>
      </c>
    </row>
    <row r="53" spans="1:2" x14ac:dyDescent="0.3">
      <c r="A53">
        <f t="shared" si="0"/>
        <v>51</v>
      </c>
      <c r="B53">
        <v>1000</v>
      </c>
    </row>
    <row r="54" spans="1:2" x14ac:dyDescent="0.3">
      <c r="A54">
        <f t="shared" si="0"/>
        <v>52</v>
      </c>
      <c r="B54">
        <v>940</v>
      </c>
    </row>
    <row r="55" spans="1:2" x14ac:dyDescent="0.3">
      <c r="A55">
        <f t="shared" si="0"/>
        <v>53</v>
      </c>
      <c r="B55">
        <v>1290</v>
      </c>
    </row>
    <row r="56" spans="1:2" x14ac:dyDescent="0.3">
      <c r="A56">
        <f t="shared" si="0"/>
        <v>54</v>
      </c>
      <c r="B56">
        <v>970</v>
      </c>
    </row>
    <row r="57" spans="1:2" x14ac:dyDescent="0.3">
      <c r="A57">
        <f t="shared" si="0"/>
        <v>55</v>
      </c>
      <c r="B57">
        <v>1040</v>
      </c>
    </row>
    <row r="58" spans="1:2" x14ac:dyDescent="0.3">
      <c r="A58">
        <f t="shared" si="0"/>
        <v>56</v>
      </c>
      <c r="B58">
        <v>1040</v>
      </c>
    </row>
    <row r="59" spans="1:2" x14ac:dyDescent="0.3">
      <c r="A59">
        <f t="shared" si="0"/>
        <v>57</v>
      </c>
      <c r="B59">
        <v>1300</v>
      </c>
    </row>
    <row r="60" spans="1:2" x14ac:dyDescent="0.3">
      <c r="A60">
        <f t="shared" si="0"/>
        <v>58</v>
      </c>
      <c r="B60">
        <v>950</v>
      </c>
    </row>
    <row r="61" spans="1:2" x14ac:dyDescent="0.3">
      <c r="A61">
        <f t="shared" si="0"/>
        <v>59</v>
      </c>
      <c r="B61">
        <v>980</v>
      </c>
    </row>
    <row r="62" spans="1:2" x14ac:dyDescent="0.3">
      <c r="A62">
        <f t="shared" si="0"/>
        <v>60</v>
      </c>
      <c r="B62">
        <v>990</v>
      </c>
    </row>
    <row r="63" spans="1:2" x14ac:dyDescent="0.3">
      <c r="A63">
        <f t="shared" si="0"/>
        <v>61</v>
      </c>
      <c r="B63">
        <v>1220</v>
      </c>
    </row>
    <row r="64" spans="1:2" x14ac:dyDescent="0.3">
      <c r="A64">
        <f t="shared" si="0"/>
        <v>62</v>
      </c>
      <c r="B64">
        <v>1040</v>
      </c>
    </row>
    <row r="65" spans="1:2" x14ac:dyDescent="0.3">
      <c r="A65">
        <f t="shared" si="0"/>
        <v>63</v>
      </c>
      <c r="B65">
        <v>1060</v>
      </c>
    </row>
    <row r="66" spans="1:2" x14ac:dyDescent="0.3">
      <c r="A66">
        <f t="shared" si="0"/>
        <v>64</v>
      </c>
      <c r="B66">
        <v>1070</v>
      </c>
    </row>
    <row r="67" spans="1:2" x14ac:dyDescent="0.3">
      <c r="A67">
        <f t="shared" si="0"/>
        <v>65</v>
      </c>
      <c r="B67">
        <v>1280</v>
      </c>
    </row>
    <row r="68" spans="1:2" x14ac:dyDescent="0.3">
      <c r="A68">
        <f t="shared" ref="A68:A127" si="1">1+A67</f>
        <v>66</v>
      </c>
      <c r="B68">
        <v>1010</v>
      </c>
    </row>
    <row r="69" spans="1:2" x14ac:dyDescent="0.3">
      <c r="A69">
        <f t="shared" si="1"/>
        <v>67</v>
      </c>
      <c r="B69">
        <v>1150</v>
      </c>
    </row>
    <row r="70" spans="1:2" x14ac:dyDescent="0.3">
      <c r="A70">
        <f t="shared" si="1"/>
        <v>68</v>
      </c>
      <c r="B70">
        <v>1130</v>
      </c>
    </row>
    <row r="71" spans="1:2" x14ac:dyDescent="0.3">
      <c r="A71">
        <f t="shared" si="1"/>
        <v>69</v>
      </c>
      <c r="B71">
        <v>1390</v>
      </c>
    </row>
    <row r="72" spans="1:2" x14ac:dyDescent="0.3">
      <c r="A72">
        <f t="shared" si="1"/>
        <v>70</v>
      </c>
      <c r="B72">
        <v>1160</v>
      </c>
    </row>
    <row r="73" spans="1:2" x14ac:dyDescent="0.3">
      <c r="A73">
        <f t="shared" si="1"/>
        <v>71</v>
      </c>
      <c r="B73">
        <v>1200</v>
      </c>
    </row>
    <row r="74" spans="1:2" x14ac:dyDescent="0.3">
      <c r="A74">
        <f t="shared" si="1"/>
        <v>72</v>
      </c>
      <c r="B74">
        <v>1160</v>
      </c>
    </row>
    <row r="75" spans="1:2" x14ac:dyDescent="0.3">
      <c r="A75">
        <f t="shared" si="1"/>
        <v>73</v>
      </c>
      <c r="B75">
        <v>1480</v>
      </c>
    </row>
    <row r="76" spans="1:2" x14ac:dyDescent="0.3">
      <c r="A76">
        <f t="shared" si="1"/>
        <v>74</v>
      </c>
      <c r="B76">
        <v>1260</v>
      </c>
    </row>
    <row r="77" spans="1:2" x14ac:dyDescent="0.3">
      <c r="A77">
        <f t="shared" si="1"/>
        <v>75</v>
      </c>
      <c r="B77">
        <v>1360</v>
      </c>
    </row>
    <row r="78" spans="1:2" x14ac:dyDescent="0.3">
      <c r="A78">
        <f t="shared" si="1"/>
        <v>76</v>
      </c>
      <c r="B78">
        <v>1320</v>
      </c>
    </row>
    <row r="79" spans="1:2" x14ac:dyDescent="0.3">
      <c r="A79">
        <f t="shared" si="1"/>
        <v>77</v>
      </c>
      <c r="B79">
        <v>1620</v>
      </c>
    </row>
    <row r="80" spans="1:2" x14ac:dyDescent="0.3">
      <c r="A80">
        <f t="shared" si="1"/>
        <v>78</v>
      </c>
      <c r="B80">
        <v>1350</v>
      </c>
    </row>
    <row r="81" spans="1:2" x14ac:dyDescent="0.3">
      <c r="A81">
        <f t="shared" si="1"/>
        <v>79</v>
      </c>
      <c r="B81">
        <v>1400</v>
      </c>
    </row>
    <row r="82" spans="1:2" x14ac:dyDescent="0.3">
      <c r="A82">
        <f t="shared" si="1"/>
        <v>80</v>
      </c>
      <c r="B82">
        <v>1460</v>
      </c>
    </row>
    <row r="83" spans="1:2" x14ac:dyDescent="0.3">
      <c r="A83">
        <f t="shared" si="1"/>
        <v>81</v>
      </c>
      <c r="B83">
        <v>1850</v>
      </c>
    </row>
    <row r="84" spans="1:2" x14ac:dyDescent="0.3">
      <c r="A84">
        <f t="shared" si="1"/>
        <v>82</v>
      </c>
      <c r="B84">
        <v>1520</v>
      </c>
    </row>
    <row r="85" spans="1:2" x14ac:dyDescent="0.3">
      <c r="A85">
        <f t="shared" si="1"/>
        <v>83</v>
      </c>
      <c r="B85">
        <v>1530</v>
      </c>
    </row>
    <row r="86" spans="1:2" x14ac:dyDescent="0.3">
      <c r="A86">
        <f t="shared" si="1"/>
        <v>84</v>
      </c>
      <c r="B86">
        <v>1560</v>
      </c>
    </row>
    <row r="87" spans="1:2" x14ac:dyDescent="0.3">
      <c r="A87">
        <f t="shared" si="1"/>
        <v>85</v>
      </c>
      <c r="B87">
        <v>1910</v>
      </c>
    </row>
    <row r="88" spans="1:2" x14ac:dyDescent="0.3">
      <c r="A88">
        <f t="shared" si="1"/>
        <v>86</v>
      </c>
      <c r="B88">
        <v>1560</v>
      </c>
    </row>
    <row r="89" spans="1:2" x14ac:dyDescent="0.3">
      <c r="A89">
        <f t="shared" si="1"/>
        <v>87</v>
      </c>
      <c r="B89">
        <v>1580</v>
      </c>
    </row>
    <row r="90" spans="1:2" x14ac:dyDescent="0.3">
      <c r="A90">
        <f t="shared" si="1"/>
        <v>88</v>
      </c>
      <c r="B90">
        <v>1640</v>
      </c>
    </row>
    <row r="91" spans="1:2" x14ac:dyDescent="0.3">
      <c r="A91">
        <f t="shared" si="1"/>
        <v>89</v>
      </c>
      <c r="B91">
        <v>1970</v>
      </c>
    </row>
    <row r="92" spans="1:2" x14ac:dyDescent="0.3">
      <c r="A92">
        <f t="shared" si="1"/>
        <v>90</v>
      </c>
      <c r="B92">
        <v>1630</v>
      </c>
    </row>
    <row r="93" spans="1:2" x14ac:dyDescent="0.3">
      <c r="A93">
        <f t="shared" si="1"/>
        <v>91</v>
      </c>
      <c r="B93">
        <v>1670</v>
      </c>
    </row>
    <row r="94" spans="1:2" x14ac:dyDescent="0.3">
      <c r="A94">
        <f t="shared" si="1"/>
        <v>92</v>
      </c>
      <c r="B94">
        <v>1720</v>
      </c>
    </row>
    <row r="95" spans="1:2" x14ac:dyDescent="0.3">
      <c r="A95">
        <f t="shared" si="1"/>
        <v>93</v>
      </c>
      <c r="B95">
        <v>2050</v>
      </c>
    </row>
    <row r="96" spans="1:2" x14ac:dyDescent="0.3">
      <c r="A96">
        <f t="shared" si="1"/>
        <v>94</v>
      </c>
      <c r="B96">
        <v>1710</v>
      </c>
    </row>
    <row r="97" spans="1:2" x14ac:dyDescent="0.3">
      <c r="A97">
        <f t="shared" si="1"/>
        <v>95</v>
      </c>
      <c r="B97">
        <v>1820</v>
      </c>
    </row>
    <row r="98" spans="1:2" x14ac:dyDescent="0.3">
      <c r="A98">
        <f t="shared" si="1"/>
        <v>96</v>
      </c>
      <c r="B98">
        <v>1840</v>
      </c>
    </row>
    <row r="99" spans="1:2" x14ac:dyDescent="0.3">
      <c r="A99">
        <f t="shared" si="1"/>
        <v>97</v>
      </c>
      <c r="B99">
        <v>2220</v>
      </c>
    </row>
    <row r="100" spans="1:2" x14ac:dyDescent="0.3">
      <c r="A100">
        <f t="shared" si="1"/>
        <v>98</v>
      </c>
      <c r="B100">
        <v>1840</v>
      </c>
    </row>
    <row r="101" spans="1:2" x14ac:dyDescent="0.3">
      <c r="A101">
        <f t="shared" si="1"/>
        <v>99</v>
      </c>
      <c r="B101">
        <v>1860</v>
      </c>
    </row>
    <row r="102" spans="1:2" x14ac:dyDescent="0.3">
      <c r="A102">
        <f t="shared" si="1"/>
        <v>100</v>
      </c>
      <c r="B102">
        <v>1880</v>
      </c>
    </row>
    <row r="103" spans="1:2" x14ac:dyDescent="0.3">
      <c r="A103">
        <f t="shared" si="1"/>
        <v>101</v>
      </c>
      <c r="B103">
        <v>2280</v>
      </c>
    </row>
    <row r="104" spans="1:2" x14ac:dyDescent="0.3">
      <c r="A104">
        <f t="shared" si="1"/>
        <v>102</v>
      </c>
      <c r="B104">
        <v>1840</v>
      </c>
    </row>
    <row r="105" spans="1:2" x14ac:dyDescent="0.3">
      <c r="A105">
        <f t="shared" si="1"/>
        <v>103</v>
      </c>
      <c r="B105">
        <v>1920</v>
      </c>
    </row>
    <row r="106" spans="1:2" x14ac:dyDescent="0.3">
      <c r="A106">
        <f t="shared" si="1"/>
        <v>104</v>
      </c>
      <c r="B106">
        <v>1900</v>
      </c>
    </row>
    <row r="107" spans="1:2" x14ac:dyDescent="0.3">
      <c r="A107">
        <f t="shared" si="1"/>
        <v>105</v>
      </c>
      <c r="B107">
        <v>2230</v>
      </c>
    </row>
    <row r="108" spans="1:2" x14ac:dyDescent="0.3">
      <c r="A108">
        <f t="shared" si="1"/>
        <v>106</v>
      </c>
      <c r="B108">
        <v>1760</v>
      </c>
    </row>
    <row r="109" spans="1:2" x14ac:dyDescent="0.3">
      <c r="A109">
        <f t="shared" si="1"/>
        <v>107</v>
      </c>
      <c r="B109">
        <v>1750</v>
      </c>
    </row>
    <row r="110" spans="1:2" x14ac:dyDescent="0.3">
      <c r="A110">
        <f t="shared" si="1"/>
        <v>108</v>
      </c>
      <c r="B110">
        <v>1770</v>
      </c>
    </row>
    <row r="111" spans="1:2" x14ac:dyDescent="0.3">
      <c r="A111">
        <f t="shared" si="1"/>
        <v>109</v>
      </c>
      <c r="B111">
        <v>2060</v>
      </c>
    </row>
    <row r="112" spans="1:2" x14ac:dyDescent="0.3">
      <c r="A112">
        <f t="shared" si="1"/>
        <v>110</v>
      </c>
      <c r="B112">
        <v>1620</v>
      </c>
    </row>
    <row r="113" spans="1:2" x14ac:dyDescent="0.3">
      <c r="A113">
        <f t="shared" si="1"/>
        <v>111</v>
      </c>
      <c r="B113">
        <v>1600</v>
      </c>
    </row>
    <row r="114" spans="1:2" x14ac:dyDescent="0.3">
      <c r="A114">
        <f t="shared" si="1"/>
        <v>112</v>
      </c>
      <c r="B114">
        <v>1690</v>
      </c>
    </row>
    <row r="115" spans="1:2" x14ac:dyDescent="0.3">
      <c r="A115">
        <f t="shared" si="1"/>
        <v>113</v>
      </c>
      <c r="B115">
        <v>1920</v>
      </c>
    </row>
    <row r="116" spans="1:2" x14ac:dyDescent="0.3">
      <c r="A116">
        <f t="shared" si="1"/>
        <v>114</v>
      </c>
      <c r="B116">
        <v>1540</v>
      </c>
    </row>
    <row r="117" spans="1:2" x14ac:dyDescent="0.3">
      <c r="A117">
        <f t="shared" si="1"/>
        <v>115</v>
      </c>
      <c r="B117">
        <v>1540</v>
      </c>
    </row>
    <row r="118" spans="1:2" x14ac:dyDescent="0.3">
      <c r="A118">
        <f t="shared" si="1"/>
        <v>116</v>
      </c>
      <c r="B118">
        <v>1540</v>
      </c>
    </row>
    <row r="119" spans="1:2" x14ac:dyDescent="0.3">
      <c r="A119">
        <f t="shared" si="1"/>
        <v>117</v>
      </c>
      <c r="B119">
        <v>1730</v>
      </c>
    </row>
    <row r="120" spans="1:2" x14ac:dyDescent="0.3">
      <c r="A120">
        <f t="shared" si="1"/>
        <v>118</v>
      </c>
      <c r="B120">
        <v>1440</v>
      </c>
    </row>
    <row r="121" spans="1:2" x14ac:dyDescent="0.3">
      <c r="A121">
        <f t="shared" si="1"/>
        <v>119</v>
      </c>
      <c r="B121">
        <v>1430</v>
      </c>
    </row>
    <row r="122" spans="1:2" x14ac:dyDescent="0.3">
      <c r="A122">
        <f t="shared" si="1"/>
        <v>120</v>
      </c>
      <c r="B122">
        <v>1550</v>
      </c>
    </row>
    <row r="123" spans="1:2" x14ac:dyDescent="0.3">
      <c r="A123">
        <f t="shared" si="1"/>
        <v>121</v>
      </c>
      <c r="B123">
        <v>1990</v>
      </c>
    </row>
    <row r="124" spans="1:2" x14ac:dyDescent="0.3">
      <c r="A124">
        <f t="shared" si="1"/>
        <v>122</v>
      </c>
      <c r="B124">
        <v>1640</v>
      </c>
    </row>
    <row r="125" spans="1:2" x14ac:dyDescent="0.3">
      <c r="A125">
        <f t="shared" si="1"/>
        <v>123</v>
      </c>
      <c r="B125">
        <v>1660</v>
      </c>
    </row>
    <row r="126" spans="1:2" x14ac:dyDescent="0.3">
      <c r="A126">
        <f t="shared" si="1"/>
        <v>124</v>
      </c>
      <c r="B126">
        <v>1730</v>
      </c>
    </row>
    <row r="127" spans="1:2" x14ac:dyDescent="0.3">
      <c r="A127">
        <f t="shared" si="1"/>
        <v>125</v>
      </c>
      <c r="B127">
        <v>2100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19AE-7F1B-4AEA-8A02-688297ECB946}">
  <dimension ref="A1:B72"/>
  <sheetViews>
    <sheetView workbookViewId="0">
      <selection activeCell="K20" sqref="K20"/>
    </sheetView>
  </sheetViews>
  <sheetFormatPr defaultRowHeight="14.4" x14ac:dyDescent="0.3"/>
  <sheetData>
    <row r="1" spans="1:2" x14ac:dyDescent="0.3">
      <c r="A1" t="s">
        <v>877</v>
      </c>
      <c r="B1" t="s">
        <v>874</v>
      </c>
    </row>
    <row r="2" spans="1:2" x14ac:dyDescent="0.3">
      <c r="A2">
        <v>0</v>
      </c>
      <c r="B2">
        <v>1090</v>
      </c>
    </row>
    <row r="3" spans="1:2" x14ac:dyDescent="0.3">
      <c r="A3">
        <f>1+A2</f>
        <v>1</v>
      </c>
      <c r="B3">
        <v>1070</v>
      </c>
    </row>
    <row r="4" spans="1:2" x14ac:dyDescent="0.3">
      <c r="A4">
        <f t="shared" ref="A4:A67" si="0">1+A3</f>
        <v>2</v>
      </c>
      <c r="B4">
        <v>1470</v>
      </c>
    </row>
    <row r="5" spans="1:2" x14ac:dyDescent="0.3">
      <c r="A5">
        <f t="shared" si="0"/>
        <v>3</v>
      </c>
      <c r="B5">
        <v>2290</v>
      </c>
    </row>
    <row r="6" spans="1:2" x14ac:dyDescent="0.3">
      <c r="A6">
        <f t="shared" si="0"/>
        <v>4</v>
      </c>
      <c r="B6">
        <v>1840</v>
      </c>
    </row>
    <row r="7" spans="1:2" x14ac:dyDescent="0.3">
      <c r="A7">
        <f t="shared" si="0"/>
        <v>5</v>
      </c>
      <c r="B7">
        <v>2490</v>
      </c>
    </row>
    <row r="8" spans="1:2" x14ac:dyDescent="0.3">
      <c r="A8">
        <f t="shared" si="0"/>
        <v>6</v>
      </c>
      <c r="B8">
        <v>1850</v>
      </c>
    </row>
    <row r="9" spans="1:2" x14ac:dyDescent="0.3">
      <c r="A9">
        <f t="shared" si="0"/>
        <v>7</v>
      </c>
      <c r="B9">
        <v>3170</v>
      </c>
    </row>
    <row r="10" spans="1:2" x14ac:dyDescent="0.3">
      <c r="A10">
        <f t="shared" si="0"/>
        <v>8</v>
      </c>
      <c r="B10">
        <v>4060</v>
      </c>
    </row>
    <row r="11" spans="1:2" x14ac:dyDescent="0.3">
      <c r="A11">
        <f t="shared" si="0"/>
        <v>9</v>
      </c>
      <c r="B11">
        <v>4120</v>
      </c>
    </row>
    <row r="12" spans="1:2" x14ac:dyDescent="0.3">
      <c r="A12">
        <f t="shared" si="0"/>
        <v>10</v>
      </c>
      <c r="B12">
        <v>3870</v>
      </c>
    </row>
    <row r="13" spans="1:2" x14ac:dyDescent="0.3">
      <c r="A13">
        <f t="shared" si="0"/>
        <v>11</v>
      </c>
      <c r="B13">
        <v>3760</v>
      </c>
    </row>
    <row r="14" spans="1:2" x14ac:dyDescent="0.3">
      <c r="A14">
        <f t="shared" si="0"/>
        <v>12</v>
      </c>
      <c r="B14">
        <v>3380</v>
      </c>
    </row>
    <row r="15" spans="1:2" x14ac:dyDescent="0.3">
      <c r="A15">
        <f t="shared" si="0"/>
        <v>13</v>
      </c>
      <c r="B15">
        <v>3990</v>
      </c>
    </row>
    <row r="16" spans="1:2" x14ac:dyDescent="0.3">
      <c r="A16">
        <f t="shared" si="0"/>
        <v>14</v>
      </c>
      <c r="B16">
        <v>3090</v>
      </c>
    </row>
    <row r="17" spans="1:2" x14ac:dyDescent="0.3">
      <c r="A17">
        <f t="shared" si="0"/>
        <v>15</v>
      </c>
      <c r="B17">
        <v>4350</v>
      </c>
    </row>
    <row r="18" spans="1:2" x14ac:dyDescent="0.3">
      <c r="A18">
        <f t="shared" si="0"/>
        <v>16</v>
      </c>
      <c r="B18">
        <v>4030</v>
      </c>
    </row>
    <row r="19" spans="1:2" x14ac:dyDescent="0.3">
      <c r="A19">
        <f t="shared" si="0"/>
        <v>17</v>
      </c>
      <c r="B19">
        <v>4440</v>
      </c>
    </row>
    <row r="20" spans="1:2" x14ac:dyDescent="0.3">
      <c r="A20">
        <f t="shared" si="0"/>
        <v>18</v>
      </c>
      <c r="B20">
        <v>3750</v>
      </c>
    </row>
    <row r="21" spans="1:2" x14ac:dyDescent="0.3">
      <c r="A21">
        <f t="shared" si="0"/>
        <v>19</v>
      </c>
      <c r="B21">
        <v>4280</v>
      </c>
    </row>
    <row r="22" spans="1:2" x14ac:dyDescent="0.3">
      <c r="A22">
        <f t="shared" si="0"/>
        <v>20</v>
      </c>
      <c r="B22">
        <v>3610</v>
      </c>
    </row>
    <row r="23" spans="1:2" x14ac:dyDescent="0.3">
      <c r="A23">
        <f t="shared" si="0"/>
        <v>21</v>
      </c>
      <c r="B23">
        <v>4450</v>
      </c>
    </row>
    <row r="24" spans="1:2" x14ac:dyDescent="0.3">
      <c r="A24">
        <f t="shared" si="0"/>
        <v>22</v>
      </c>
      <c r="B24">
        <v>4850</v>
      </c>
    </row>
    <row r="25" spans="1:2" x14ac:dyDescent="0.3">
      <c r="A25">
        <f t="shared" si="0"/>
        <v>23</v>
      </c>
      <c r="B25">
        <v>5290</v>
      </c>
    </row>
    <row r="26" spans="1:2" x14ac:dyDescent="0.3">
      <c r="A26">
        <f t="shared" si="0"/>
        <v>24</v>
      </c>
      <c r="B26">
        <v>4440</v>
      </c>
    </row>
    <row r="27" spans="1:2" x14ac:dyDescent="0.3">
      <c r="A27">
        <f t="shared" si="0"/>
        <v>25</v>
      </c>
      <c r="B27">
        <v>3260</v>
      </c>
    </row>
    <row r="28" spans="1:2" x14ac:dyDescent="0.3">
      <c r="A28">
        <f t="shared" si="0"/>
        <v>26</v>
      </c>
      <c r="B28">
        <v>4250</v>
      </c>
    </row>
    <row r="29" spans="1:2" x14ac:dyDescent="0.3">
      <c r="A29">
        <f t="shared" si="0"/>
        <v>27</v>
      </c>
      <c r="B29">
        <v>4600</v>
      </c>
    </row>
    <row r="30" spans="1:2" x14ac:dyDescent="0.3">
      <c r="A30">
        <f t="shared" si="0"/>
        <v>28</v>
      </c>
      <c r="B30">
        <v>3780</v>
      </c>
    </row>
    <row r="31" spans="1:2" x14ac:dyDescent="0.3">
      <c r="A31">
        <f t="shared" si="0"/>
        <v>29</v>
      </c>
      <c r="B31">
        <v>4490</v>
      </c>
    </row>
    <row r="32" spans="1:2" x14ac:dyDescent="0.3">
      <c r="A32">
        <f t="shared" si="0"/>
        <v>30</v>
      </c>
      <c r="B32">
        <v>4700</v>
      </c>
    </row>
    <row r="33" spans="1:2" x14ac:dyDescent="0.3">
      <c r="A33">
        <f t="shared" si="0"/>
        <v>31</v>
      </c>
      <c r="B33">
        <v>5930</v>
      </c>
    </row>
    <row r="34" spans="1:2" x14ac:dyDescent="0.3">
      <c r="A34">
        <f t="shared" si="0"/>
        <v>32</v>
      </c>
      <c r="B34">
        <v>5090</v>
      </c>
    </row>
    <row r="35" spans="1:2" x14ac:dyDescent="0.3">
      <c r="A35">
        <f t="shared" si="0"/>
        <v>33</v>
      </c>
      <c r="B35">
        <v>3630</v>
      </c>
    </row>
    <row r="36" spans="1:2" x14ac:dyDescent="0.3">
      <c r="A36">
        <f t="shared" si="0"/>
        <v>34</v>
      </c>
      <c r="B36">
        <v>5720</v>
      </c>
    </row>
    <row r="37" spans="1:2" x14ac:dyDescent="0.3">
      <c r="A37">
        <f t="shared" si="0"/>
        <v>35</v>
      </c>
      <c r="B37">
        <v>2470</v>
      </c>
    </row>
    <row r="38" spans="1:2" x14ac:dyDescent="0.3">
      <c r="A38">
        <f t="shared" si="0"/>
        <v>36</v>
      </c>
      <c r="B38">
        <v>2470</v>
      </c>
    </row>
    <row r="39" spans="1:2" x14ac:dyDescent="0.3">
      <c r="A39">
        <f t="shared" si="0"/>
        <v>37</v>
      </c>
      <c r="B39">
        <v>1490</v>
      </c>
    </row>
    <row r="40" spans="1:2" x14ac:dyDescent="0.3">
      <c r="A40">
        <f t="shared" si="0"/>
        <v>38</v>
      </c>
      <c r="B40">
        <v>3330</v>
      </c>
    </row>
    <row r="41" spans="1:2" x14ac:dyDescent="0.3">
      <c r="A41">
        <f t="shared" si="0"/>
        <v>39</v>
      </c>
      <c r="B41">
        <v>3150</v>
      </c>
    </row>
    <row r="42" spans="1:2" x14ac:dyDescent="0.3">
      <c r="A42">
        <f t="shared" si="0"/>
        <v>40</v>
      </c>
      <c r="B42">
        <v>2830</v>
      </c>
    </row>
    <row r="43" spans="1:2" x14ac:dyDescent="0.3">
      <c r="A43">
        <f t="shared" si="0"/>
        <v>41</v>
      </c>
      <c r="B43">
        <v>1880</v>
      </c>
    </row>
    <row r="44" spans="1:2" x14ac:dyDescent="0.3">
      <c r="A44">
        <f t="shared" si="0"/>
        <v>42</v>
      </c>
      <c r="B44">
        <v>3050</v>
      </c>
    </row>
    <row r="45" spans="1:2" x14ac:dyDescent="0.3">
      <c r="A45">
        <f t="shared" si="0"/>
        <v>43</v>
      </c>
      <c r="B45">
        <v>2770</v>
      </c>
    </row>
    <row r="46" spans="1:2" x14ac:dyDescent="0.3">
      <c r="A46">
        <f t="shared" si="0"/>
        <v>44</v>
      </c>
      <c r="B46">
        <v>1620</v>
      </c>
    </row>
    <row r="47" spans="1:2" x14ac:dyDescent="0.3">
      <c r="A47">
        <f t="shared" si="0"/>
        <v>45</v>
      </c>
      <c r="B47">
        <v>7230</v>
      </c>
    </row>
    <row r="48" spans="1:2" x14ac:dyDescent="0.3">
      <c r="A48">
        <f t="shared" si="0"/>
        <v>46</v>
      </c>
      <c r="B48">
        <v>2740</v>
      </c>
    </row>
    <row r="49" spans="1:2" x14ac:dyDescent="0.3">
      <c r="A49">
        <f t="shared" si="0"/>
        <v>47</v>
      </c>
      <c r="B49">
        <v>4710</v>
      </c>
    </row>
    <row r="50" spans="1:2" x14ac:dyDescent="0.3">
      <c r="A50">
        <f t="shared" si="0"/>
        <v>48</v>
      </c>
      <c r="B50">
        <v>3300</v>
      </c>
    </row>
    <row r="51" spans="1:2" x14ac:dyDescent="0.3">
      <c r="A51">
        <f t="shared" si="0"/>
        <v>49</v>
      </c>
      <c r="B51">
        <v>2640</v>
      </c>
    </row>
    <row r="52" spans="1:2" x14ac:dyDescent="0.3">
      <c r="A52">
        <f t="shared" si="0"/>
        <v>50</v>
      </c>
      <c r="B52">
        <v>3810</v>
      </c>
    </row>
    <row r="53" spans="1:2" x14ac:dyDescent="0.3">
      <c r="A53">
        <f t="shared" si="0"/>
        <v>51</v>
      </c>
      <c r="B53">
        <v>2500</v>
      </c>
    </row>
    <row r="54" spans="1:2" x14ac:dyDescent="0.3">
      <c r="A54">
        <f t="shared" si="0"/>
        <v>52</v>
      </c>
      <c r="B54">
        <v>2850</v>
      </c>
    </row>
    <row r="55" spans="1:2" x14ac:dyDescent="0.3">
      <c r="A55">
        <f t="shared" si="0"/>
        <v>53</v>
      </c>
      <c r="B55">
        <v>2340</v>
      </c>
    </row>
    <row r="56" spans="1:2" x14ac:dyDescent="0.3">
      <c r="A56">
        <f t="shared" si="0"/>
        <v>54</v>
      </c>
      <c r="B56">
        <v>2190</v>
      </c>
    </row>
    <row r="57" spans="1:2" x14ac:dyDescent="0.3">
      <c r="A57">
        <f t="shared" si="0"/>
        <v>55</v>
      </c>
      <c r="B57">
        <v>2390</v>
      </c>
    </row>
    <row r="58" spans="1:2" x14ac:dyDescent="0.3">
      <c r="A58">
        <f t="shared" si="0"/>
        <v>56</v>
      </c>
      <c r="B58">
        <v>3410</v>
      </c>
    </row>
    <row r="59" spans="1:2" x14ac:dyDescent="0.3">
      <c r="A59">
        <f t="shared" si="0"/>
        <v>57</v>
      </c>
      <c r="B59">
        <v>3800</v>
      </c>
    </row>
    <row r="60" spans="1:2" x14ac:dyDescent="0.3">
      <c r="A60">
        <f t="shared" si="0"/>
        <v>58</v>
      </c>
      <c r="B60">
        <v>6540</v>
      </c>
    </row>
    <row r="61" spans="1:2" x14ac:dyDescent="0.3">
      <c r="A61">
        <f t="shared" si="0"/>
        <v>59</v>
      </c>
      <c r="B61">
        <v>4270</v>
      </c>
    </row>
    <row r="62" spans="1:2" x14ac:dyDescent="0.3">
      <c r="A62">
        <f t="shared" si="0"/>
        <v>60</v>
      </c>
      <c r="B62">
        <v>6050</v>
      </c>
    </row>
    <row r="63" spans="1:2" x14ac:dyDescent="0.3">
      <c r="A63">
        <f t="shared" si="0"/>
        <v>61</v>
      </c>
      <c r="B63">
        <v>2090</v>
      </c>
    </row>
    <row r="64" spans="1:2" x14ac:dyDescent="0.3">
      <c r="A64">
        <f t="shared" si="0"/>
        <v>62</v>
      </c>
      <c r="B64">
        <v>6300</v>
      </c>
    </row>
    <row r="65" spans="1:2" x14ac:dyDescent="0.3">
      <c r="A65">
        <f t="shared" si="0"/>
        <v>63</v>
      </c>
      <c r="B65">
        <v>3410</v>
      </c>
    </row>
    <row r="66" spans="1:2" x14ac:dyDescent="0.3">
      <c r="A66">
        <f t="shared" si="0"/>
        <v>64</v>
      </c>
      <c r="B66">
        <v>4980</v>
      </c>
    </row>
    <row r="67" spans="1:2" x14ac:dyDescent="0.3">
      <c r="A67">
        <f t="shared" si="0"/>
        <v>65</v>
      </c>
      <c r="B67">
        <v>8690</v>
      </c>
    </row>
    <row r="68" spans="1:2" x14ac:dyDescent="0.3">
      <c r="A68">
        <f t="shared" ref="A68:A127" si="1">1+A67</f>
        <v>66</v>
      </c>
      <c r="B68">
        <v>8800</v>
      </c>
    </row>
    <row r="69" spans="1:2" x14ac:dyDescent="0.3">
      <c r="A69">
        <f t="shared" si="1"/>
        <v>67</v>
      </c>
      <c r="B69">
        <v>8610</v>
      </c>
    </row>
    <row r="70" spans="1:2" x14ac:dyDescent="0.3">
      <c r="A70">
        <f t="shared" si="1"/>
        <v>68</v>
      </c>
      <c r="B70">
        <v>9130</v>
      </c>
    </row>
    <row r="71" spans="1:2" x14ac:dyDescent="0.3">
      <c r="A71">
        <f t="shared" si="1"/>
        <v>69</v>
      </c>
      <c r="B71">
        <v>7960</v>
      </c>
    </row>
    <row r="72" spans="1:2" x14ac:dyDescent="0.3">
      <c r="A72">
        <f t="shared" si="1"/>
        <v>70</v>
      </c>
      <c r="B72">
        <v>9230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73D6-C3B8-46FD-AB62-4FDA3944F52F}">
  <dimension ref="A1:B127"/>
  <sheetViews>
    <sheetView topLeftCell="A124" workbookViewId="0">
      <selection activeCell="H21" sqref="H21"/>
    </sheetView>
  </sheetViews>
  <sheetFormatPr defaultRowHeight="14.4" x14ac:dyDescent="0.3"/>
  <sheetData>
    <row r="1" spans="1:2" x14ac:dyDescent="0.3">
      <c r="A1" t="s">
        <v>877</v>
      </c>
      <c r="B1" t="s">
        <v>875</v>
      </c>
    </row>
    <row r="2" spans="1:2" x14ac:dyDescent="0.3">
      <c r="A2">
        <v>0</v>
      </c>
      <c r="B2">
        <v>938</v>
      </c>
    </row>
    <row r="3" spans="1:2" x14ac:dyDescent="0.3">
      <c r="A3">
        <f>1+A2</f>
        <v>1</v>
      </c>
      <c r="B3">
        <v>901.5</v>
      </c>
    </row>
    <row r="4" spans="1:2" x14ac:dyDescent="0.3">
      <c r="A4">
        <f t="shared" ref="A4:A67" si="0">1+A3</f>
        <v>2</v>
      </c>
      <c r="B4">
        <v>934.6</v>
      </c>
    </row>
    <row r="5" spans="1:2" x14ac:dyDescent="0.3">
      <c r="A5">
        <f t="shared" si="0"/>
        <v>3</v>
      </c>
      <c r="B5">
        <v>910.9</v>
      </c>
    </row>
    <row r="6" spans="1:2" x14ac:dyDescent="0.3">
      <c r="A6">
        <f t="shared" si="0"/>
        <v>4</v>
      </c>
      <c r="B6">
        <v>853.1</v>
      </c>
    </row>
    <row r="7" spans="1:2" x14ac:dyDescent="0.3">
      <c r="A7">
        <f t="shared" si="0"/>
        <v>5</v>
      </c>
      <c r="B7">
        <v>915.4</v>
      </c>
    </row>
    <row r="8" spans="1:2" x14ac:dyDescent="0.3">
      <c r="A8">
        <f t="shared" si="0"/>
        <v>6</v>
      </c>
      <c r="B8">
        <v>890.3</v>
      </c>
    </row>
    <row r="9" spans="1:2" x14ac:dyDescent="0.3">
      <c r="A9">
        <f t="shared" si="0"/>
        <v>7</v>
      </c>
      <c r="B9">
        <v>880</v>
      </c>
    </row>
    <row r="10" spans="1:2" x14ac:dyDescent="0.3">
      <c r="A10">
        <f t="shared" si="0"/>
        <v>8</v>
      </c>
      <c r="B10">
        <v>890.6</v>
      </c>
    </row>
    <row r="11" spans="1:2" x14ac:dyDescent="0.3">
      <c r="A11">
        <f t="shared" si="0"/>
        <v>9</v>
      </c>
      <c r="B11">
        <v>905</v>
      </c>
    </row>
    <row r="12" spans="1:2" x14ac:dyDescent="0.3">
      <c r="A12">
        <f t="shared" si="0"/>
        <v>10</v>
      </c>
      <c r="B12">
        <v>837.7</v>
      </c>
    </row>
    <row r="13" spans="1:2" x14ac:dyDescent="0.3">
      <c r="A13">
        <f t="shared" si="0"/>
        <v>11</v>
      </c>
      <c r="B13">
        <v>889.8</v>
      </c>
    </row>
    <row r="14" spans="1:2" x14ac:dyDescent="0.3">
      <c r="A14">
        <f t="shared" si="0"/>
        <v>12</v>
      </c>
      <c r="B14">
        <v>899.2</v>
      </c>
    </row>
    <row r="15" spans="1:2" x14ac:dyDescent="0.3">
      <c r="A15">
        <f t="shared" si="0"/>
        <v>13</v>
      </c>
      <c r="B15">
        <v>909.6</v>
      </c>
    </row>
    <row r="16" spans="1:2" x14ac:dyDescent="0.3">
      <c r="A16">
        <f t="shared" si="0"/>
        <v>14</v>
      </c>
      <c r="B16">
        <v>891</v>
      </c>
    </row>
    <row r="17" spans="1:2" x14ac:dyDescent="0.3">
      <c r="A17">
        <f t="shared" si="0"/>
        <v>15</v>
      </c>
      <c r="B17">
        <v>885.9</v>
      </c>
    </row>
    <row r="18" spans="1:2" x14ac:dyDescent="0.3">
      <c r="A18">
        <f t="shared" si="0"/>
        <v>16</v>
      </c>
      <c r="B18">
        <v>915.3</v>
      </c>
    </row>
    <row r="19" spans="1:2" x14ac:dyDescent="0.3">
      <c r="A19">
        <f t="shared" si="0"/>
        <v>17</v>
      </c>
      <c r="B19">
        <v>874.1</v>
      </c>
    </row>
    <row r="20" spans="1:2" x14ac:dyDescent="0.3">
      <c r="A20">
        <f t="shared" si="0"/>
        <v>18</v>
      </c>
      <c r="B20">
        <v>870.2</v>
      </c>
    </row>
    <row r="21" spans="1:2" x14ac:dyDescent="0.3">
      <c r="A21">
        <f t="shared" si="0"/>
        <v>19</v>
      </c>
      <c r="B21">
        <v>834.8</v>
      </c>
    </row>
    <row r="22" spans="1:2" x14ac:dyDescent="0.3">
      <c r="A22">
        <f t="shared" si="0"/>
        <v>20</v>
      </c>
      <c r="B22">
        <v>820.7</v>
      </c>
    </row>
    <row r="23" spans="1:2" x14ac:dyDescent="0.3">
      <c r="A23">
        <f t="shared" si="0"/>
        <v>21</v>
      </c>
      <c r="B23">
        <v>859.4</v>
      </c>
    </row>
    <row r="24" spans="1:2" x14ac:dyDescent="0.3">
      <c r="A24">
        <f t="shared" si="0"/>
        <v>22</v>
      </c>
      <c r="B24">
        <v>825.6</v>
      </c>
    </row>
    <row r="25" spans="1:2" x14ac:dyDescent="0.3">
      <c r="A25">
        <f t="shared" si="0"/>
        <v>23</v>
      </c>
      <c r="B25">
        <v>869</v>
      </c>
    </row>
    <row r="26" spans="1:2" x14ac:dyDescent="0.3">
      <c r="A26">
        <f t="shared" si="0"/>
        <v>24</v>
      </c>
      <c r="B26">
        <v>854.2</v>
      </c>
    </row>
    <row r="27" spans="1:2" x14ac:dyDescent="0.3">
      <c r="A27">
        <f t="shared" si="0"/>
        <v>25</v>
      </c>
      <c r="B27">
        <v>860.5</v>
      </c>
    </row>
    <row r="28" spans="1:2" x14ac:dyDescent="0.3">
      <c r="A28">
        <f t="shared" si="0"/>
        <v>26</v>
      </c>
      <c r="B28">
        <v>869.1</v>
      </c>
    </row>
    <row r="29" spans="1:2" x14ac:dyDescent="0.3">
      <c r="A29">
        <f t="shared" si="0"/>
        <v>27</v>
      </c>
      <c r="B29">
        <v>839.5</v>
      </c>
    </row>
    <row r="30" spans="1:2" x14ac:dyDescent="0.3">
      <c r="A30">
        <f t="shared" si="0"/>
        <v>28</v>
      </c>
      <c r="B30">
        <v>891.2</v>
      </c>
    </row>
    <row r="31" spans="1:2" x14ac:dyDescent="0.3">
      <c r="A31">
        <f t="shared" si="0"/>
        <v>29</v>
      </c>
      <c r="B31">
        <v>885.8</v>
      </c>
    </row>
    <row r="32" spans="1:2" x14ac:dyDescent="0.3">
      <c r="A32">
        <f t="shared" si="0"/>
        <v>30</v>
      </c>
      <c r="B32">
        <v>857.9</v>
      </c>
    </row>
    <row r="33" spans="1:2" x14ac:dyDescent="0.3">
      <c r="A33">
        <f t="shared" si="0"/>
        <v>31</v>
      </c>
      <c r="B33">
        <v>862.6</v>
      </c>
    </row>
    <row r="34" spans="1:2" x14ac:dyDescent="0.3">
      <c r="A34">
        <f t="shared" si="0"/>
        <v>32</v>
      </c>
      <c r="B34">
        <v>897.7</v>
      </c>
    </row>
    <row r="35" spans="1:2" x14ac:dyDescent="0.3">
      <c r="A35">
        <f t="shared" si="0"/>
        <v>33</v>
      </c>
      <c r="B35">
        <v>895.6</v>
      </c>
    </row>
    <row r="36" spans="1:2" x14ac:dyDescent="0.3">
      <c r="A36">
        <f t="shared" si="0"/>
        <v>34</v>
      </c>
      <c r="B36">
        <v>880.6</v>
      </c>
    </row>
    <row r="37" spans="1:2" x14ac:dyDescent="0.3">
      <c r="A37">
        <f t="shared" si="0"/>
        <v>35</v>
      </c>
      <c r="B37">
        <v>902.1</v>
      </c>
    </row>
    <row r="38" spans="1:2" x14ac:dyDescent="0.3">
      <c r="A38">
        <f t="shared" si="0"/>
        <v>36</v>
      </c>
      <c r="B38">
        <v>907.9</v>
      </c>
    </row>
    <row r="39" spans="1:2" x14ac:dyDescent="0.3">
      <c r="A39">
        <f t="shared" si="0"/>
        <v>37</v>
      </c>
      <c r="B39">
        <v>921.3</v>
      </c>
    </row>
    <row r="40" spans="1:2" x14ac:dyDescent="0.3">
      <c r="A40">
        <f t="shared" si="0"/>
        <v>38</v>
      </c>
      <c r="B40">
        <v>930.8</v>
      </c>
    </row>
    <row r="41" spans="1:2" x14ac:dyDescent="0.3">
      <c r="A41">
        <f t="shared" si="0"/>
        <v>39</v>
      </c>
      <c r="B41">
        <v>926.5</v>
      </c>
    </row>
    <row r="42" spans="1:2" x14ac:dyDescent="0.3">
      <c r="A42">
        <f t="shared" si="0"/>
        <v>40</v>
      </c>
      <c r="B42">
        <v>951.5</v>
      </c>
    </row>
    <row r="43" spans="1:2" x14ac:dyDescent="0.3">
      <c r="A43">
        <f t="shared" si="0"/>
        <v>41</v>
      </c>
      <c r="B43">
        <v>941.7</v>
      </c>
    </row>
    <row r="44" spans="1:2" x14ac:dyDescent="0.3">
      <c r="A44">
        <f t="shared" si="0"/>
        <v>42</v>
      </c>
      <c r="B44">
        <v>969.1</v>
      </c>
    </row>
    <row r="45" spans="1:2" x14ac:dyDescent="0.3">
      <c r="A45">
        <f t="shared" si="0"/>
        <v>43</v>
      </c>
      <c r="B45">
        <v>954.4</v>
      </c>
    </row>
    <row r="46" spans="1:2" x14ac:dyDescent="0.3">
      <c r="A46">
        <f t="shared" si="0"/>
        <v>44</v>
      </c>
      <c r="B46">
        <v>993.3</v>
      </c>
    </row>
    <row r="47" spans="1:2" x14ac:dyDescent="0.3">
      <c r="A47">
        <f t="shared" si="0"/>
        <v>45</v>
      </c>
      <c r="B47">
        <v>992.2</v>
      </c>
    </row>
    <row r="48" spans="1:2" x14ac:dyDescent="0.3">
      <c r="A48">
        <f t="shared" si="0"/>
        <v>46</v>
      </c>
      <c r="B48">
        <v>991.5</v>
      </c>
    </row>
    <row r="49" spans="1:2" x14ac:dyDescent="0.3">
      <c r="A49">
        <f t="shared" si="0"/>
        <v>47</v>
      </c>
      <c r="B49">
        <v>1000</v>
      </c>
    </row>
    <row r="50" spans="1:2" x14ac:dyDescent="0.3">
      <c r="A50">
        <f t="shared" si="0"/>
        <v>48</v>
      </c>
      <c r="B50">
        <v>1007</v>
      </c>
    </row>
    <row r="51" spans="1:2" x14ac:dyDescent="0.3">
      <c r="A51">
        <f t="shared" si="0"/>
        <v>49</v>
      </c>
      <c r="B51">
        <v>1035.5999999999999</v>
      </c>
    </row>
    <row r="52" spans="1:2" x14ac:dyDescent="0.3">
      <c r="A52">
        <f t="shared" si="0"/>
        <v>50</v>
      </c>
      <c r="B52">
        <v>1012.7</v>
      </c>
    </row>
    <row r="53" spans="1:2" x14ac:dyDescent="0.3">
      <c r="A53">
        <f t="shared" si="0"/>
        <v>51</v>
      </c>
      <c r="B53">
        <v>1047.9000000000001</v>
      </c>
    </row>
    <row r="54" spans="1:2" x14ac:dyDescent="0.3">
      <c r="A54">
        <f t="shared" si="0"/>
        <v>52</v>
      </c>
      <c r="B54">
        <v>1057.3</v>
      </c>
    </row>
    <row r="55" spans="1:2" x14ac:dyDescent="0.3">
      <c r="A55">
        <f t="shared" si="0"/>
        <v>53</v>
      </c>
      <c r="B55">
        <v>1071.9000000000001</v>
      </c>
    </row>
    <row r="56" spans="1:2" x14ac:dyDescent="0.3">
      <c r="A56">
        <f t="shared" si="0"/>
        <v>54</v>
      </c>
      <c r="B56">
        <v>1054.5999999999999</v>
      </c>
    </row>
    <row r="57" spans="1:2" x14ac:dyDescent="0.3">
      <c r="A57">
        <f t="shared" si="0"/>
        <v>55</v>
      </c>
      <c r="B57">
        <v>1078.0999999999999</v>
      </c>
    </row>
    <row r="58" spans="1:2" x14ac:dyDescent="0.3">
      <c r="A58">
        <f t="shared" si="0"/>
        <v>56</v>
      </c>
      <c r="B58">
        <v>1076.4000000000001</v>
      </c>
    </row>
    <row r="59" spans="1:2" x14ac:dyDescent="0.3">
      <c r="A59">
        <f t="shared" si="0"/>
        <v>57</v>
      </c>
      <c r="B59">
        <v>1113.2</v>
      </c>
    </row>
    <row r="60" spans="1:2" x14ac:dyDescent="0.3">
      <c r="A60">
        <f t="shared" si="0"/>
        <v>58</v>
      </c>
      <c r="B60">
        <v>1119.8</v>
      </c>
    </row>
    <row r="61" spans="1:2" x14ac:dyDescent="0.3">
      <c r="A61">
        <f t="shared" si="0"/>
        <v>59</v>
      </c>
      <c r="B61">
        <v>1112.4000000000001</v>
      </c>
    </row>
    <row r="62" spans="1:2" x14ac:dyDescent="0.3">
      <c r="A62">
        <f t="shared" si="0"/>
        <v>60</v>
      </c>
      <c r="B62">
        <v>1104.0999999999999</v>
      </c>
    </row>
    <row r="63" spans="1:2" x14ac:dyDescent="0.3">
      <c r="A63">
        <f t="shared" si="0"/>
        <v>61</v>
      </c>
      <c r="B63">
        <v>1143.8</v>
      </c>
    </row>
    <row r="64" spans="1:2" x14ac:dyDescent="0.3">
      <c r="A64">
        <f t="shared" si="0"/>
        <v>62</v>
      </c>
      <c r="B64">
        <v>1139.7</v>
      </c>
    </row>
    <row r="65" spans="1:2" x14ac:dyDescent="0.3">
      <c r="A65">
        <f t="shared" si="0"/>
        <v>63</v>
      </c>
      <c r="B65">
        <v>1126.5</v>
      </c>
    </row>
    <row r="66" spans="1:2" x14ac:dyDescent="0.3">
      <c r="A66">
        <f t="shared" si="0"/>
        <v>64</v>
      </c>
      <c r="B66">
        <v>1141.2</v>
      </c>
    </row>
    <row r="67" spans="1:2" x14ac:dyDescent="0.3">
      <c r="A67">
        <f t="shared" si="0"/>
        <v>65</v>
      </c>
      <c r="B67">
        <v>1168</v>
      </c>
    </row>
    <row r="68" spans="1:2" x14ac:dyDescent="0.3">
      <c r="A68">
        <f t="shared" ref="A68:A127" si="1">1+A67</f>
        <v>66</v>
      </c>
      <c r="B68">
        <v>1171.4000000000001</v>
      </c>
    </row>
    <row r="69" spans="1:2" x14ac:dyDescent="0.3">
      <c r="A69">
        <f t="shared" si="1"/>
        <v>67</v>
      </c>
      <c r="B69">
        <v>1164.0999999999999</v>
      </c>
    </row>
    <row r="70" spans="1:2" x14ac:dyDescent="0.3">
      <c r="A70">
        <f t="shared" si="1"/>
        <v>68</v>
      </c>
      <c r="B70">
        <v>1173.9000000000001</v>
      </c>
    </row>
    <row r="71" spans="1:2" x14ac:dyDescent="0.3">
      <c r="A71">
        <f t="shared" si="1"/>
        <v>69</v>
      </c>
      <c r="B71">
        <v>1173.2</v>
      </c>
    </row>
    <row r="72" spans="1:2" x14ac:dyDescent="0.3">
      <c r="A72">
        <f t="shared" si="1"/>
        <v>70</v>
      </c>
      <c r="B72">
        <v>1193.3</v>
      </c>
    </row>
    <row r="73" spans="1:2" x14ac:dyDescent="0.3">
      <c r="A73">
        <f t="shared" si="1"/>
        <v>71</v>
      </c>
      <c r="B73">
        <v>1199.7</v>
      </c>
    </row>
    <row r="74" spans="1:2" x14ac:dyDescent="0.3">
      <c r="A74">
        <f t="shared" si="1"/>
        <v>72</v>
      </c>
      <c r="B74">
        <v>1221.2</v>
      </c>
    </row>
    <row r="75" spans="1:2" x14ac:dyDescent="0.3">
      <c r="A75">
        <f t="shared" si="1"/>
        <v>73</v>
      </c>
      <c r="B75">
        <v>1225.5999999999999</v>
      </c>
    </row>
    <row r="76" spans="1:2" x14ac:dyDescent="0.3">
      <c r="A76">
        <f t="shared" si="1"/>
        <v>74</v>
      </c>
      <c r="B76">
        <v>1241.9000000000001</v>
      </c>
    </row>
    <row r="77" spans="1:2" x14ac:dyDescent="0.3">
      <c r="A77">
        <f t="shared" si="1"/>
        <v>75</v>
      </c>
      <c r="B77">
        <v>1254.9000000000001</v>
      </c>
    </row>
    <row r="78" spans="1:2" x14ac:dyDescent="0.3">
      <c r="A78">
        <f t="shared" si="1"/>
        <v>76</v>
      </c>
      <c r="B78">
        <v>1262.4000000000001</v>
      </c>
    </row>
    <row r="79" spans="1:2" x14ac:dyDescent="0.3">
      <c r="A79">
        <f t="shared" si="1"/>
        <v>77</v>
      </c>
      <c r="B79">
        <v>1284.8</v>
      </c>
    </row>
    <row r="80" spans="1:2" x14ac:dyDescent="0.3">
      <c r="A80">
        <f t="shared" si="1"/>
        <v>78</v>
      </c>
      <c r="B80">
        <v>1303.5999999999999</v>
      </c>
    </row>
    <row r="81" spans="1:2" x14ac:dyDescent="0.3">
      <c r="A81">
        <f t="shared" si="1"/>
        <v>79</v>
      </c>
      <c r="B81">
        <v>1285.9000000000001</v>
      </c>
    </row>
    <row r="82" spans="1:2" x14ac:dyDescent="0.3">
      <c r="A82">
        <f t="shared" si="1"/>
        <v>80</v>
      </c>
      <c r="B82">
        <v>1324</v>
      </c>
    </row>
    <row r="83" spans="1:2" x14ac:dyDescent="0.3">
      <c r="A83">
        <f t="shared" si="1"/>
        <v>81</v>
      </c>
      <c r="B83">
        <v>1326.8</v>
      </c>
    </row>
    <row r="84" spans="1:2" x14ac:dyDescent="0.3">
      <c r="A84">
        <f t="shared" si="1"/>
        <v>82</v>
      </c>
      <c r="B84">
        <v>1321.4</v>
      </c>
    </row>
    <row r="85" spans="1:2" x14ac:dyDescent="0.3">
      <c r="A85">
        <f t="shared" si="1"/>
        <v>83</v>
      </c>
      <c r="B85">
        <v>1370.2</v>
      </c>
    </row>
    <row r="86" spans="1:2" x14ac:dyDescent="0.3">
      <c r="A86">
        <f t="shared" si="1"/>
        <v>84</v>
      </c>
      <c r="B86">
        <v>1377.2</v>
      </c>
    </row>
    <row r="87" spans="1:2" x14ac:dyDescent="0.3">
      <c r="A87">
        <f t="shared" si="1"/>
        <v>85</v>
      </c>
      <c r="B87">
        <v>1417.1</v>
      </c>
    </row>
    <row r="88" spans="1:2" x14ac:dyDescent="0.3">
      <c r="A88">
        <f t="shared" si="1"/>
        <v>86</v>
      </c>
      <c r="B88">
        <v>1444.3</v>
      </c>
    </row>
    <row r="89" spans="1:2" x14ac:dyDescent="0.3">
      <c r="A89">
        <f t="shared" si="1"/>
        <v>87</v>
      </c>
      <c r="B89">
        <v>1418.1</v>
      </c>
    </row>
    <row r="90" spans="1:2" x14ac:dyDescent="0.3">
      <c r="A90">
        <f t="shared" si="1"/>
        <v>88</v>
      </c>
      <c r="B90">
        <v>1475.8</v>
      </c>
    </row>
    <row r="91" spans="1:2" x14ac:dyDescent="0.3">
      <c r="A91">
        <f t="shared" si="1"/>
        <v>89</v>
      </c>
      <c r="B91">
        <v>1498.2</v>
      </c>
    </row>
    <row r="92" spans="1:2" x14ac:dyDescent="0.3">
      <c r="A92">
        <f t="shared" si="1"/>
        <v>90</v>
      </c>
      <c r="B92">
        <v>1539.5</v>
      </c>
    </row>
    <row r="93" spans="1:2" x14ac:dyDescent="0.3">
      <c r="A93">
        <f t="shared" si="1"/>
        <v>91</v>
      </c>
      <c r="B93">
        <v>1574</v>
      </c>
    </row>
    <row r="94" spans="1:2" x14ac:dyDescent="0.3">
      <c r="A94">
        <f t="shared" si="1"/>
        <v>92</v>
      </c>
      <c r="B94">
        <v>1612.7</v>
      </c>
    </row>
    <row r="95" spans="1:2" x14ac:dyDescent="0.3">
      <c r="A95">
        <f t="shared" si="1"/>
        <v>93</v>
      </c>
      <c r="B95">
        <v>1617.1</v>
      </c>
    </row>
    <row r="96" spans="1:2" x14ac:dyDescent="0.3">
      <c r="A96">
        <f t="shared" si="1"/>
        <v>94</v>
      </c>
      <c r="B96">
        <v>1672.7</v>
      </c>
    </row>
    <row r="97" spans="1:2" x14ac:dyDescent="0.3">
      <c r="A97">
        <f t="shared" si="1"/>
        <v>95</v>
      </c>
      <c r="B97">
        <v>1678.2</v>
      </c>
    </row>
    <row r="98" spans="1:2" x14ac:dyDescent="0.3">
      <c r="A98">
        <f t="shared" si="1"/>
        <v>96</v>
      </c>
      <c r="B98">
        <v>1699.9</v>
      </c>
    </row>
    <row r="99" spans="1:2" x14ac:dyDescent="0.3">
      <c r="A99">
        <f t="shared" si="1"/>
        <v>97</v>
      </c>
      <c r="B99">
        <v>1721.9</v>
      </c>
    </row>
    <row r="100" spans="1:2" x14ac:dyDescent="0.3">
      <c r="A100">
        <f t="shared" si="1"/>
        <v>98</v>
      </c>
      <c r="B100">
        <v>1748.7</v>
      </c>
    </row>
    <row r="101" spans="1:2" x14ac:dyDescent="0.3">
      <c r="A101">
        <f t="shared" si="1"/>
        <v>99</v>
      </c>
      <c r="B101">
        <v>1767.1</v>
      </c>
    </row>
    <row r="102" spans="1:2" x14ac:dyDescent="0.3">
      <c r="A102">
        <f t="shared" si="1"/>
        <v>100</v>
      </c>
      <c r="B102">
        <v>1815.5</v>
      </c>
    </row>
    <row r="103" spans="1:2" x14ac:dyDescent="0.3">
      <c r="A103">
        <f t="shared" si="1"/>
        <v>101</v>
      </c>
      <c r="B103">
        <v>1799</v>
      </c>
    </row>
    <row r="104" spans="1:2" x14ac:dyDescent="0.3">
      <c r="A104">
        <f t="shared" si="1"/>
        <v>102</v>
      </c>
      <c r="B104">
        <v>1806</v>
      </c>
    </row>
    <row r="105" spans="1:2" x14ac:dyDescent="0.3">
      <c r="A105">
        <f t="shared" si="1"/>
        <v>103</v>
      </c>
      <c r="B105">
        <v>1818.7</v>
      </c>
    </row>
    <row r="106" spans="1:2" x14ac:dyDescent="0.3">
      <c r="A106">
        <f t="shared" si="1"/>
        <v>104</v>
      </c>
      <c r="B106">
        <v>1836.2</v>
      </c>
    </row>
    <row r="107" spans="1:2" x14ac:dyDescent="0.3">
      <c r="A107">
        <f t="shared" si="1"/>
        <v>105</v>
      </c>
      <c r="B107">
        <v>1806.9</v>
      </c>
    </row>
    <row r="108" spans="1:2" x14ac:dyDescent="0.3">
      <c r="A108">
        <f t="shared" si="1"/>
        <v>106</v>
      </c>
      <c r="B108">
        <v>1848</v>
      </c>
    </row>
    <row r="109" spans="1:2" x14ac:dyDescent="0.3">
      <c r="A109">
        <f t="shared" si="1"/>
        <v>107</v>
      </c>
      <c r="B109">
        <v>1820.6</v>
      </c>
    </row>
    <row r="110" spans="1:2" x14ac:dyDescent="0.3">
      <c r="A110">
        <f t="shared" si="1"/>
        <v>108</v>
      </c>
      <c r="B110">
        <v>1816.1</v>
      </c>
    </row>
    <row r="111" spans="1:2" x14ac:dyDescent="0.3">
      <c r="A111">
        <f t="shared" si="1"/>
        <v>109</v>
      </c>
      <c r="B111">
        <v>1855.4</v>
      </c>
    </row>
    <row r="112" spans="1:2" x14ac:dyDescent="0.3">
      <c r="A112">
        <f t="shared" si="1"/>
        <v>110</v>
      </c>
      <c r="B112">
        <v>1817.2</v>
      </c>
    </row>
    <row r="113" spans="1:2" x14ac:dyDescent="0.3">
      <c r="A113">
        <f t="shared" si="1"/>
        <v>111</v>
      </c>
      <c r="B113">
        <v>1815.1</v>
      </c>
    </row>
    <row r="114" spans="1:2" x14ac:dyDescent="0.3">
      <c r="A114">
        <f t="shared" si="1"/>
        <v>112</v>
      </c>
      <c r="B114">
        <v>1781.3</v>
      </c>
    </row>
    <row r="115" spans="1:2" x14ac:dyDescent="0.3">
      <c r="A115">
        <f t="shared" si="1"/>
        <v>113</v>
      </c>
      <c r="B115">
        <v>1788.2</v>
      </c>
    </row>
    <row r="116" spans="1:2" x14ac:dyDescent="0.3">
      <c r="A116">
        <f t="shared" si="1"/>
        <v>114</v>
      </c>
      <c r="B116">
        <v>1828.9</v>
      </c>
    </row>
    <row r="117" spans="1:2" x14ac:dyDescent="0.3">
      <c r="A117">
        <f t="shared" si="1"/>
        <v>115</v>
      </c>
      <c r="B117">
        <v>1766.4</v>
      </c>
    </row>
    <row r="118" spans="1:2" x14ac:dyDescent="0.3">
      <c r="A118">
        <f t="shared" si="1"/>
        <v>116</v>
      </c>
      <c r="B118">
        <v>1814.9</v>
      </c>
    </row>
    <row r="119" spans="1:2" x14ac:dyDescent="0.3">
      <c r="A119">
        <f t="shared" si="1"/>
        <v>117</v>
      </c>
      <c r="B119">
        <v>1824.3</v>
      </c>
    </row>
    <row r="120" spans="1:2" x14ac:dyDescent="0.3">
      <c r="A120">
        <f t="shared" si="1"/>
        <v>118</v>
      </c>
      <c r="B120">
        <v>1885.6</v>
      </c>
    </row>
    <row r="121" spans="1:2" x14ac:dyDescent="0.3">
      <c r="A121">
        <f t="shared" si="1"/>
        <v>119</v>
      </c>
      <c r="B121">
        <v>1841.9</v>
      </c>
    </row>
    <row r="122" spans="1:2" x14ac:dyDescent="0.3">
      <c r="A122">
        <f t="shared" si="1"/>
        <v>120</v>
      </c>
      <c r="B122">
        <v>1845.7</v>
      </c>
    </row>
    <row r="123" spans="1:2" x14ac:dyDescent="0.3">
      <c r="A123">
        <f t="shared" si="1"/>
        <v>121</v>
      </c>
      <c r="B123">
        <v>1891.1</v>
      </c>
    </row>
    <row r="124" spans="1:2" x14ac:dyDescent="0.3">
      <c r="A124">
        <f t="shared" si="1"/>
        <v>122</v>
      </c>
      <c r="B124">
        <v>1874.2</v>
      </c>
    </row>
    <row r="125" spans="1:2" x14ac:dyDescent="0.3">
      <c r="A125">
        <f t="shared" si="1"/>
        <v>123</v>
      </c>
      <c r="B125">
        <v>1943.1</v>
      </c>
    </row>
    <row r="126" spans="1:2" x14ac:dyDescent="0.3">
      <c r="A126">
        <f t="shared" si="1"/>
        <v>124</v>
      </c>
      <c r="B126">
        <v>1860.4</v>
      </c>
    </row>
    <row r="127" spans="1:2" x14ac:dyDescent="0.3">
      <c r="A127">
        <f t="shared" si="1"/>
        <v>125</v>
      </c>
      <c r="B127">
        <v>1866.9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409A4-9B43-487D-B11D-AA3C3C855FB4}">
  <dimension ref="A1:B124"/>
  <sheetViews>
    <sheetView topLeftCell="A106" workbookViewId="0">
      <selection activeCell="F125" sqref="F125"/>
    </sheetView>
  </sheetViews>
  <sheetFormatPr defaultRowHeight="14.4" x14ac:dyDescent="0.3"/>
  <sheetData>
    <row r="1" spans="1:2" x14ac:dyDescent="0.3">
      <c r="A1" t="s">
        <v>877</v>
      </c>
      <c r="B1" t="s">
        <v>878</v>
      </c>
    </row>
    <row r="2" spans="1:2" x14ac:dyDescent="0.3">
      <c r="A2">
        <v>0</v>
      </c>
      <c r="B2">
        <v>488.10849999999999</v>
      </c>
    </row>
    <row r="3" spans="1:2" x14ac:dyDescent="0.3">
      <c r="A3">
        <f>1+A2</f>
        <v>1</v>
      </c>
      <c r="B3">
        <v>489.76870000000002</v>
      </c>
    </row>
    <row r="4" spans="1:2" x14ac:dyDescent="0.3">
      <c r="A4">
        <f t="shared" ref="A4:A67" si="0">1+A3</f>
        <v>2</v>
      </c>
      <c r="B4">
        <v>490.38330000000002</v>
      </c>
    </row>
    <row r="5" spans="1:2" x14ac:dyDescent="0.3">
      <c r="A5">
        <f t="shared" si="0"/>
        <v>3</v>
      </c>
      <c r="B5">
        <v>482.16050000000001</v>
      </c>
    </row>
    <row r="6" spans="1:2" x14ac:dyDescent="0.3">
      <c r="A6">
        <f t="shared" si="0"/>
        <v>4</v>
      </c>
      <c r="B6">
        <v>511.26859999999999</v>
      </c>
    </row>
    <row r="7" spans="1:2" x14ac:dyDescent="0.3">
      <c r="A7">
        <f t="shared" si="0"/>
        <v>5</v>
      </c>
      <c r="B7">
        <v>517.74480000000005</v>
      </c>
    </row>
    <row r="8" spans="1:2" x14ac:dyDescent="0.3">
      <c r="A8">
        <f t="shared" si="0"/>
        <v>6</v>
      </c>
      <c r="B8">
        <v>528.47649999999999</v>
      </c>
    </row>
    <row r="9" spans="1:2" x14ac:dyDescent="0.3">
      <c r="A9">
        <f t="shared" si="0"/>
        <v>7</v>
      </c>
      <c r="B9">
        <v>533.67290000000003</v>
      </c>
    </row>
    <row r="10" spans="1:2" x14ac:dyDescent="0.3">
      <c r="A10">
        <f t="shared" si="0"/>
        <v>8</v>
      </c>
      <c r="B10">
        <v>564.66549999999995</v>
      </c>
    </row>
    <row r="11" spans="1:2" x14ac:dyDescent="0.3">
      <c r="A11">
        <f t="shared" si="0"/>
        <v>9</v>
      </c>
      <c r="B11">
        <v>573.49400000000003</v>
      </c>
    </row>
    <row r="12" spans="1:2" x14ac:dyDescent="0.3">
      <c r="A12">
        <f t="shared" si="0"/>
        <v>10</v>
      </c>
      <c r="B12">
        <v>582.38930000000005</v>
      </c>
    </row>
    <row r="13" spans="1:2" x14ac:dyDescent="0.3">
      <c r="A13">
        <f t="shared" si="0"/>
        <v>11</v>
      </c>
      <c r="B13">
        <v>581.11950000000002</v>
      </c>
    </row>
    <row r="14" spans="1:2" x14ac:dyDescent="0.3">
      <c r="A14">
        <f t="shared" si="0"/>
        <v>12</v>
      </c>
      <c r="B14">
        <v>619.62990000000002</v>
      </c>
    </row>
    <row r="15" spans="1:2" x14ac:dyDescent="0.3">
      <c r="A15">
        <f t="shared" si="0"/>
        <v>13</v>
      </c>
      <c r="B15">
        <v>622.70249999999999</v>
      </c>
    </row>
    <row r="16" spans="1:2" x14ac:dyDescent="0.3">
      <c r="A16">
        <f t="shared" si="0"/>
        <v>14</v>
      </c>
      <c r="B16">
        <v>627.02750000000003</v>
      </c>
    </row>
    <row r="17" spans="1:2" x14ac:dyDescent="0.3">
      <c r="A17">
        <f t="shared" si="0"/>
        <v>15</v>
      </c>
      <c r="B17">
        <v>629.87660000000005</v>
      </c>
    </row>
    <row r="18" spans="1:2" x14ac:dyDescent="0.3">
      <c r="A18">
        <f t="shared" si="0"/>
        <v>16</v>
      </c>
      <c r="B18">
        <v>647.3981</v>
      </c>
    </row>
    <row r="19" spans="1:2" x14ac:dyDescent="0.3">
      <c r="A19">
        <f t="shared" si="0"/>
        <v>17</v>
      </c>
      <c r="B19">
        <v>657.11929999999995</v>
      </c>
    </row>
    <row r="20" spans="1:2" x14ac:dyDescent="0.3">
      <c r="A20">
        <f t="shared" si="0"/>
        <v>18</v>
      </c>
      <c r="B20">
        <v>663.92259999999999</v>
      </c>
    </row>
    <row r="21" spans="1:2" x14ac:dyDescent="0.3">
      <c r="A21">
        <f t="shared" si="0"/>
        <v>19</v>
      </c>
      <c r="B21">
        <v>671.20529999999997</v>
      </c>
    </row>
    <row r="22" spans="1:2" x14ac:dyDescent="0.3">
      <c r="A22">
        <f t="shared" si="0"/>
        <v>20</v>
      </c>
      <c r="B22">
        <v>706.34299999999996</v>
      </c>
    </row>
    <row r="23" spans="1:2" x14ac:dyDescent="0.3">
      <c r="A23">
        <f t="shared" si="0"/>
        <v>21</v>
      </c>
      <c r="B23">
        <v>716.13980000000004</v>
      </c>
    </row>
    <row r="24" spans="1:2" x14ac:dyDescent="0.3">
      <c r="A24">
        <f t="shared" si="0"/>
        <v>22</v>
      </c>
      <c r="B24">
        <v>718.92769999999996</v>
      </c>
    </row>
    <row r="25" spans="1:2" x14ac:dyDescent="0.3">
      <c r="A25">
        <f t="shared" si="0"/>
        <v>23</v>
      </c>
      <c r="B25">
        <v>726.27120000000002</v>
      </c>
    </row>
    <row r="26" spans="1:2" x14ac:dyDescent="0.3">
      <c r="A26">
        <f t="shared" si="0"/>
        <v>24</v>
      </c>
      <c r="B26">
        <v>761.12189999999998</v>
      </c>
    </row>
    <row r="27" spans="1:2" x14ac:dyDescent="0.3">
      <c r="A27">
        <f t="shared" si="0"/>
        <v>25</v>
      </c>
      <c r="B27">
        <v>771.47799999999995</v>
      </c>
    </row>
    <row r="28" spans="1:2" x14ac:dyDescent="0.3">
      <c r="A28">
        <f t="shared" si="0"/>
        <v>26</v>
      </c>
      <c r="B28">
        <v>779.50279999999998</v>
      </c>
    </row>
    <row r="29" spans="1:2" x14ac:dyDescent="0.3">
      <c r="A29">
        <f t="shared" si="0"/>
        <v>27</v>
      </c>
      <c r="B29">
        <v>784.35040000000004</v>
      </c>
    </row>
    <row r="30" spans="1:2" x14ac:dyDescent="0.3">
      <c r="A30">
        <f t="shared" si="0"/>
        <v>28</v>
      </c>
      <c r="B30">
        <v>804.90890000000002</v>
      </c>
    </row>
    <row r="31" spans="1:2" x14ac:dyDescent="0.3">
      <c r="A31">
        <f t="shared" si="0"/>
        <v>29</v>
      </c>
      <c r="B31">
        <v>820.18</v>
      </c>
    </row>
    <row r="32" spans="1:2" x14ac:dyDescent="0.3">
      <c r="A32">
        <f t="shared" si="0"/>
        <v>30</v>
      </c>
      <c r="B32">
        <v>820.34730000000002</v>
      </c>
    </row>
    <row r="33" spans="1:2" x14ac:dyDescent="0.3">
      <c r="A33">
        <f t="shared" si="0"/>
        <v>31</v>
      </c>
      <c r="B33">
        <v>826.38160000000005</v>
      </c>
    </row>
    <row r="34" spans="1:2" x14ac:dyDescent="0.3">
      <c r="A34">
        <f t="shared" si="0"/>
        <v>32</v>
      </c>
      <c r="B34">
        <v>872.70500000000004</v>
      </c>
    </row>
    <row r="35" spans="1:2" x14ac:dyDescent="0.3">
      <c r="A35">
        <f t="shared" si="0"/>
        <v>33</v>
      </c>
      <c r="B35">
        <v>890.0172</v>
      </c>
    </row>
    <row r="36" spans="1:2" x14ac:dyDescent="0.3">
      <c r="A36">
        <f t="shared" si="0"/>
        <v>34</v>
      </c>
      <c r="B36">
        <v>868.0231</v>
      </c>
    </row>
    <row r="37" spans="1:2" x14ac:dyDescent="0.3">
      <c r="A37">
        <f t="shared" si="0"/>
        <v>35</v>
      </c>
      <c r="B37">
        <v>891.9701</v>
      </c>
    </row>
    <row r="38" spans="1:2" x14ac:dyDescent="0.3">
      <c r="A38">
        <f t="shared" si="0"/>
        <v>36</v>
      </c>
      <c r="B38">
        <v>983.8048</v>
      </c>
    </row>
    <row r="39" spans="1:2" x14ac:dyDescent="0.3">
      <c r="A39">
        <f t="shared" si="0"/>
        <v>37</v>
      </c>
      <c r="B39">
        <v>988.70339999999999</v>
      </c>
    </row>
    <row r="40" spans="1:2" x14ac:dyDescent="0.3">
      <c r="A40">
        <f t="shared" si="0"/>
        <v>38</v>
      </c>
      <c r="B40">
        <v>969.36069999999995</v>
      </c>
    </row>
    <row r="41" spans="1:2" x14ac:dyDescent="0.3">
      <c r="A41">
        <f t="shared" si="0"/>
        <v>39</v>
      </c>
      <c r="B41">
        <v>979.31790000000001</v>
      </c>
    </row>
    <row r="42" spans="1:2" x14ac:dyDescent="0.3">
      <c r="A42">
        <f t="shared" si="0"/>
        <v>40</v>
      </c>
      <c r="B42">
        <v>1043.5565999999999</v>
      </c>
    </row>
    <row r="43" spans="1:2" x14ac:dyDescent="0.3">
      <c r="A43">
        <f t="shared" si="0"/>
        <v>41</v>
      </c>
      <c r="B43">
        <v>1041.3715</v>
      </c>
    </row>
    <row r="44" spans="1:2" x14ac:dyDescent="0.3">
      <c r="A44">
        <f t="shared" si="0"/>
        <v>42</v>
      </c>
      <c r="B44">
        <v>1060.1485</v>
      </c>
    </row>
    <row r="45" spans="1:2" x14ac:dyDescent="0.3">
      <c r="A45">
        <f t="shared" si="0"/>
        <v>43</v>
      </c>
      <c r="B45">
        <v>1069.0428999999999</v>
      </c>
    </row>
    <row r="46" spans="1:2" x14ac:dyDescent="0.3">
      <c r="A46">
        <f t="shared" si="0"/>
        <v>44</v>
      </c>
      <c r="B46">
        <v>1116.8827000000001</v>
      </c>
    </row>
    <row r="47" spans="1:2" x14ac:dyDescent="0.3">
      <c r="A47">
        <f t="shared" si="0"/>
        <v>45</v>
      </c>
      <c r="B47">
        <v>1149.8946000000001</v>
      </c>
    </row>
    <row r="48" spans="1:2" x14ac:dyDescent="0.3">
      <c r="A48">
        <f t="shared" si="0"/>
        <v>46</v>
      </c>
      <c r="B48">
        <v>1179.0019</v>
      </c>
    </row>
    <row r="49" spans="1:2" x14ac:dyDescent="0.3">
      <c r="A49">
        <f t="shared" si="0"/>
        <v>47</v>
      </c>
      <c r="B49">
        <v>1190.6802</v>
      </c>
    </row>
    <row r="50" spans="1:2" x14ac:dyDescent="0.3">
      <c r="A50">
        <f t="shared" si="0"/>
        <v>48</v>
      </c>
      <c r="B50">
        <v>1226.1993</v>
      </c>
    </row>
    <row r="51" spans="1:2" x14ac:dyDescent="0.3">
      <c r="A51">
        <f t="shared" si="0"/>
        <v>49</v>
      </c>
      <c r="B51">
        <v>1260.3593000000001</v>
      </c>
    </row>
    <row r="52" spans="1:2" x14ac:dyDescent="0.3">
      <c r="A52">
        <f t="shared" si="0"/>
        <v>50</v>
      </c>
      <c r="B52">
        <v>1288.1411000000001</v>
      </c>
    </row>
    <row r="53" spans="1:2" x14ac:dyDescent="0.3">
      <c r="A53">
        <f t="shared" si="0"/>
        <v>51</v>
      </c>
      <c r="B53">
        <v>1295.3933</v>
      </c>
    </row>
    <row r="54" spans="1:2" x14ac:dyDescent="0.3">
      <c r="A54">
        <f t="shared" si="0"/>
        <v>52</v>
      </c>
      <c r="B54">
        <v>1330.5222000000001</v>
      </c>
    </row>
    <row r="55" spans="1:2" x14ac:dyDescent="0.3">
      <c r="A55">
        <f t="shared" si="0"/>
        <v>53</v>
      </c>
      <c r="B55">
        <v>1376.0156999999999</v>
      </c>
    </row>
    <row r="56" spans="1:2" x14ac:dyDescent="0.3">
      <c r="A56">
        <f t="shared" si="0"/>
        <v>54</v>
      </c>
      <c r="B56">
        <v>1558.4608000000001</v>
      </c>
    </row>
    <row r="57" spans="1:2" x14ac:dyDescent="0.3">
      <c r="A57">
        <f t="shared" si="0"/>
        <v>55</v>
      </c>
      <c r="B57">
        <v>1580.1606999999999</v>
      </c>
    </row>
    <row r="58" spans="1:2" x14ac:dyDescent="0.3">
      <c r="A58">
        <f t="shared" si="0"/>
        <v>56</v>
      </c>
      <c r="B58">
        <v>1849.5926999999999</v>
      </c>
    </row>
    <row r="59" spans="1:2" x14ac:dyDescent="0.3">
      <c r="A59">
        <f t="shared" si="0"/>
        <v>57</v>
      </c>
      <c r="B59">
        <v>1941.6484</v>
      </c>
    </row>
    <row r="60" spans="1:2" x14ac:dyDescent="0.3">
      <c r="A60">
        <f t="shared" si="0"/>
        <v>58</v>
      </c>
      <c r="B60">
        <v>2016.2738999999999</v>
      </c>
    </row>
    <row r="61" spans="1:2" x14ac:dyDescent="0.3">
      <c r="A61">
        <f t="shared" si="0"/>
        <v>59</v>
      </c>
      <c r="B61">
        <v>2060.6853000000001</v>
      </c>
    </row>
    <row r="62" spans="1:2" x14ac:dyDescent="0.3">
      <c r="A62">
        <f t="shared" si="0"/>
        <v>60</v>
      </c>
      <c r="B62">
        <v>2212.7822000000001</v>
      </c>
    </row>
    <row r="63" spans="1:2" x14ac:dyDescent="0.3">
      <c r="A63">
        <f t="shared" si="0"/>
        <v>61</v>
      </c>
      <c r="B63">
        <v>2243.1347000000001</v>
      </c>
    </row>
    <row r="64" spans="1:2" x14ac:dyDescent="0.3">
      <c r="A64">
        <f t="shared" si="0"/>
        <v>62</v>
      </c>
      <c r="B64">
        <v>2289.4022</v>
      </c>
    </row>
    <row r="65" spans="1:2" x14ac:dyDescent="0.3">
      <c r="A65">
        <f t="shared" si="0"/>
        <v>63</v>
      </c>
      <c r="B65">
        <v>2330.8530999999998</v>
      </c>
    </row>
    <row r="66" spans="1:2" x14ac:dyDescent="0.3">
      <c r="A66">
        <f t="shared" si="0"/>
        <v>64</v>
      </c>
      <c r="B66">
        <v>2519.8211999999999</v>
      </c>
    </row>
    <row r="67" spans="1:2" x14ac:dyDescent="0.3">
      <c r="A67">
        <f t="shared" si="0"/>
        <v>65</v>
      </c>
      <c r="B67">
        <v>2568.8877000000002</v>
      </c>
    </row>
    <row r="68" spans="1:2" x14ac:dyDescent="0.3">
      <c r="A68">
        <f t="shared" ref="A68:A127" si="1">1+A67</f>
        <v>66</v>
      </c>
      <c r="B68">
        <v>2648.5466999999999</v>
      </c>
    </row>
    <row r="69" spans="1:2" x14ac:dyDescent="0.3">
      <c r="A69">
        <f t="shared" si="1"/>
        <v>67</v>
      </c>
      <c r="B69">
        <v>2583.6570000000002</v>
      </c>
    </row>
    <row r="70" spans="1:2" x14ac:dyDescent="0.3">
      <c r="A70">
        <f t="shared" si="1"/>
        <v>68</v>
      </c>
      <c r="B70">
        <v>2813.3903</v>
      </c>
    </row>
    <row r="71" spans="1:2" x14ac:dyDescent="0.3">
      <c r="A71">
        <f t="shared" si="1"/>
        <v>69</v>
      </c>
      <c r="B71">
        <v>2838.0488</v>
      </c>
    </row>
    <row r="72" spans="1:2" x14ac:dyDescent="0.3">
      <c r="A72">
        <f t="shared" si="1"/>
        <v>70</v>
      </c>
      <c r="B72">
        <v>3061.5367999999999</v>
      </c>
    </row>
    <row r="73" spans="1:2" x14ac:dyDescent="0.3">
      <c r="A73">
        <f t="shared" si="1"/>
        <v>71</v>
      </c>
      <c r="B73">
        <v>3273.8330999999998</v>
      </c>
    </row>
    <row r="74" spans="1:2" x14ac:dyDescent="0.3">
      <c r="A74">
        <f t="shared" si="1"/>
        <v>72</v>
      </c>
      <c r="B74">
        <v>4034.5445</v>
      </c>
    </row>
    <row r="75" spans="1:2" x14ac:dyDescent="0.3">
      <c r="A75">
        <f t="shared" si="1"/>
        <v>73</v>
      </c>
      <c r="B75">
        <v>4123.8795</v>
      </c>
    </row>
    <row r="76" spans="1:2" x14ac:dyDescent="0.3">
      <c r="A76">
        <f t="shared" si="1"/>
        <v>74</v>
      </c>
      <c r="B76">
        <v>4236.1415999999999</v>
      </c>
    </row>
    <row r="77" spans="1:2" x14ac:dyDescent="0.3">
      <c r="A77">
        <f t="shared" si="1"/>
        <v>75</v>
      </c>
      <c r="B77">
        <v>4299.7323999999999</v>
      </c>
    </row>
    <row r="78" spans="1:2" x14ac:dyDescent="0.3">
      <c r="A78">
        <f t="shared" si="1"/>
        <v>76</v>
      </c>
      <c r="B78">
        <v>4541.2757000000001</v>
      </c>
    </row>
    <row r="79" spans="1:2" x14ac:dyDescent="0.3">
      <c r="A79">
        <f t="shared" si="1"/>
        <v>77</v>
      </c>
      <c r="B79">
        <v>4626.6819999999998</v>
      </c>
    </row>
    <row r="80" spans="1:2" x14ac:dyDescent="0.3">
      <c r="A80">
        <f t="shared" si="1"/>
        <v>78</v>
      </c>
      <c r="B80">
        <v>4673.5038000000004</v>
      </c>
    </row>
    <row r="81" spans="1:2" x14ac:dyDescent="0.3">
      <c r="A81">
        <f t="shared" si="1"/>
        <v>79</v>
      </c>
      <c r="B81">
        <v>4669.4596000000001</v>
      </c>
    </row>
    <row r="82" spans="1:2" x14ac:dyDescent="0.3">
      <c r="A82">
        <f t="shared" si="1"/>
        <v>80</v>
      </c>
      <c r="B82">
        <v>4697.3584000000001</v>
      </c>
    </row>
    <row r="83" spans="1:2" x14ac:dyDescent="0.3">
      <c r="A83">
        <f t="shared" si="1"/>
        <v>81</v>
      </c>
      <c r="B83">
        <v>4731.9525999999996</v>
      </c>
    </row>
    <row r="84" spans="1:2" x14ac:dyDescent="0.3">
      <c r="A84">
        <f t="shared" si="1"/>
        <v>82</v>
      </c>
      <c r="B84">
        <v>5011.8915999999999</v>
      </c>
    </row>
    <row r="85" spans="1:2" x14ac:dyDescent="0.3">
      <c r="A85">
        <f t="shared" si="1"/>
        <v>83</v>
      </c>
      <c r="B85">
        <v>9068.9186000000009</v>
      </c>
    </row>
    <row r="86" spans="1:2" x14ac:dyDescent="0.3">
      <c r="A86">
        <f t="shared" si="1"/>
        <v>84</v>
      </c>
      <c r="B86">
        <v>13636.0538</v>
      </c>
    </row>
    <row r="87" spans="1:2" x14ac:dyDescent="0.3">
      <c r="A87">
        <f t="shared" si="1"/>
        <v>85</v>
      </c>
      <c r="B87">
        <v>13723.048199999999</v>
      </c>
    </row>
    <row r="88" spans="1:2" x14ac:dyDescent="0.3">
      <c r="A88">
        <f t="shared" si="1"/>
        <v>86</v>
      </c>
      <c r="B88">
        <v>13761.8388</v>
      </c>
    </row>
    <row r="89" spans="1:2" x14ac:dyDescent="0.3">
      <c r="A89">
        <f t="shared" si="1"/>
        <v>87</v>
      </c>
      <c r="B89">
        <v>13825.8802</v>
      </c>
    </row>
    <row r="90" spans="1:2" x14ac:dyDescent="0.3">
      <c r="A90">
        <f t="shared" si="1"/>
        <v>88</v>
      </c>
      <c r="B90">
        <v>14223.5849</v>
      </c>
    </row>
    <row r="91" spans="1:2" x14ac:dyDescent="0.3">
      <c r="A91">
        <f t="shared" si="1"/>
        <v>89</v>
      </c>
      <c r="B91">
        <v>14334.2865</v>
      </c>
    </row>
    <row r="92" spans="1:2" x14ac:dyDescent="0.3">
      <c r="A92">
        <f t="shared" si="1"/>
        <v>90</v>
      </c>
      <c r="B92">
        <v>14584.7204</v>
      </c>
    </row>
    <row r="93" spans="1:2" x14ac:dyDescent="0.3">
      <c r="A93">
        <f t="shared" si="1"/>
        <v>91</v>
      </c>
      <c r="B93">
        <v>14770.8822</v>
      </c>
    </row>
    <row r="94" spans="1:2" x14ac:dyDescent="0.3">
      <c r="A94">
        <f t="shared" si="1"/>
        <v>92</v>
      </c>
      <c r="B94">
        <v>15889.6307</v>
      </c>
    </row>
    <row r="95" spans="1:2" x14ac:dyDescent="0.3">
      <c r="A95">
        <f t="shared" si="1"/>
        <v>93</v>
      </c>
      <c r="B95">
        <v>15989.024799999999</v>
      </c>
    </row>
    <row r="96" spans="1:2" x14ac:dyDescent="0.3">
      <c r="A96">
        <f t="shared" si="1"/>
        <v>94</v>
      </c>
      <c r="B96">
        <v>15169.5856</v>
      </c>
    </row>
    <row r="97" spans="1:2" x14ac:dyDescent="0.3">
      <c r="A97">
        <f t="shared" si="1"/>
        <v>95</v>
      </c>
      <c r="B97">
        <v>15424.0074</v>
      </c>
    </row>
    <row r="98" spans="1:2" x14ac:dyDescent="0.3">
      <c r="A98">
        <f t="shared" si="1"/>
        <v>96</v>
      </c>
      <c r="B98">
        <v>16718.376</v>
      </c>
    </row>
    <row r="99" spans="1:2" x14ac:dyDescent="0.3">
      <c r="A99">
        <f t="shared" si="1"/>
        <v>97</v>
      </c>
      <c r="B99">
        <v>16916.806400000001</v>
      </c>
    </row>
    <row r="100" spans="1:2" x14ac:dyDescent="0.3">
      <c r="A100">
        <f t="shared" si="1"/>
        <v>98</v>
      </c>
      <c r="B100">
        <v>17267.2526</v>
      </c>
    </row>
    <row r="101" spans="1:2" x14ac:dyDescent="0.3">
      <c r="A101">
        <f t="shared" si="1"/>
        <v>99</v>
      </c>
      <c r="B101">
        <v>17658.218199999999</v>
      </c>
    </row>
    <row r="102" spans="1:2" x14ac:dyDescent="0.3">
      <c r="A102">
        <f t="shared" si="1"/>
        <v>100</v>
      </c>
      <c r="B102">
        <v>18975.751799999998</v>
      </c>
    </row>
    <row r="103" spans="1:2" x14ac:dyDescent="0.3">
      <c r="A103">
        <f t="shared" si="1"/>
        <v>101</v>
      </c>
      <c r="B103">
        <v>19057.502400000001</v>
      </c>
    </row>
    <row r="104" spans="1:2" x14ac:dyDescent="0.3">
      <c r="A104">
        <f t="shared" si="1"/>
        <v>102</v>
      </c>
      <c r="B104">
        <v>19252.6358</v>
      </c>
    </row>
    <row r="105" spans="1:2" x14ac:dyDescent="0.3">
      <c r="A105">
        <f t="shared" si="1"/>
        <v>103</v>
      </c>
      <c r="B105">
        <v>17913.985799999999</v>
      </c>
    </row>
    <row r="106" spans="1:2" x14ac:dyDescent="0.3">
      <c r="A106">
        <f t="shared" si="1"/>
        <v>104</v>
      </c>
      <c r="B106">
        <v>18586.0432</v>
      </c>
    </row>
    <row r="107" spans="1:2" x14ac:dyDescent="0.3">
      <c r="A107">
        <f t="shared" si="1"/>
        <v>105</v>
      </c>
      <c r="B107">
        <v>18763.683000000001</v>
      </c>
    </row>
    <row r="108" spans="1:2" x14ac:dyDescent="0.3">
      <c r="A108">
        <f t="shared" si="1"/>
        <v>106</v>
      </c>
      <c r="B108">
        <v>18918.0975</v>
      </c>
    </row>
    <row r="109" spans="1:2" x14ac:dyDescent="0.3">
      <c r="A109">
        <f t="shared" si="1"/>
        <v>107</v>
      </c>
      <c r="B109">
        <v>18956.596000000001</v>
      </c>
    </row>
    <row r="110" spans="1:2" x14ac:dyDescent="0.3">
      <c r="A110">
        <f t="shared" si="1"/>
        <v>108</v>
      </c>
      <c r="B110">
        <v>18761.131399999998</v>
      </c>
    </row>
    <row r="111" spans="1:2" x14ac:dyDescent="0.3">
      <c r="A111">
        <f t="shared" si="1"/>
        <v>109</v>
      </c>
      <c r="B111">
        <v>18914.815699999999</v>
      </c>
    </row>
    <row r="112" spans="1:2" x14ac:dyDescent="0.3">
      <c r="A112">
        <f t="shared" si="1"/>
        <v>110</v>
      </c>
      <c r="B112">
        <v>19098.7922</v>
      </c>
    </row>
    <row r="113" spans="1:2" x14ac:dyDescent="0.3">
      <c r="A113">
        <f t="shared" si="1"/>
        <v>111</v>
      </c>
      <c r="B113">
        <v>19268.4931</v>
      </c>
    </row>
    <row r="114" spans="1:2" x14ac:dyDescent="0.3">
      <c r="A114">
        <f t="shared" si="1"/>
        <v>112</v>
      </c>
      <c r="B114">
        <v>20119.738700000002</v>
      </c>
    </row>
    <row r="115" spans="1:2" x14ac:dyDescent="0.3">
      <c r="A115">
        <f t="shared" si="1"/>
        <v>113</v>
      </c>
      <c r="B115">
        <v>20348.556499999999</v>
      </c>
    </row>
    <row r="116" spans="1:2" x14ac:dyDescent="0.3">
      <c r="A116">
        <f t="shared" si="1"/>
        <v>114</v>
      </c>
      <c r="B116">
        <v>20623.6927</v>
      </c>
    </row>
    <row r="117" spans="1:2" x14ac:dyDescent="0.3">
      <c r="A117">
        <f t="shared" si="1"/>
        <v>115</v>
      </c>
      <c r="B117">
        <v>20900.2327</v>
      </c>
    </row>
    <row r="118" spans="1:2" x14ac:dyDescent="0.3">
      <c r="A118">
        <f t="shared" si="1"/>
        <v>116</v>
      </c>
      <c r="B118">
        <v>22150.691299999999</v>
      </c>
    </row>
    <row r="119" spans="1:2" x14ac:dyDescent="0.3">
      <c r="A119">
        <f t="shared" si="1"/>
        <v>117</v>
      </c>
      <c r="B119">
        <v>22353.749800000001</v>
      </c>
    </row>
    <row r="120" spans="1:2" x14ac:dyDescent="0.3">
      <c r="A120">
        <f t="shared" si="1"/>
        <v>118</v>
      </c>
      <c r="B120">
        <v>22534.115099999999</v>
      </c>
    </row>
    <row r="121" spans="1:2" x14ac:dyDescent="0.3">
      <c r="A121">
        <f t="shared" si="1"/>
        <v>119</v>
      </c>
      <c r="B121">
        <v>22847.338500000002</v>
      </c>
    </row>
    <row r="122" spans="1:2" x14ac:dyDescent="0.3">
      <c r="A122">
        <f t="shared" si="1"/>
        <v>120</v>
      </c>
      <c r="B122">
        <v>24911.192599999998</v>
      </c>
    </row>
    <row r="123" spans="1:2" x14ac:dyDescent="0.3">
      <c r="A123">
        <f t="shared" si="1"/>
        <v>121</v>
      </c>
      <c r="B123">
        <v>25260.3897</v>
      </c>
    </row>
    <row r="124" spans="1:2" x14ac:dyDescent="0.3">
      <c r="A124">
        <f t="shared" si="1"/>
        <v>122</v>
      </c>
      <c r="B124">
        <v>25544.773799999999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2AAD-9356-4307-86C4-3C07978D556B}">
  <dimension ref="A1:B124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877</v>
      </c>
      <c r="B1" t="s">
        <v>876</v>
      </c>
    </row>
    <row r="2" spans="1:2" x14ac:dyDescent="0.3">
      <c r="A2">
        <v>0</v>
      </c>
      <c r="B2">
        <v>7800</v>
      </c>
    </row>
    <row r="3" spans="1:2" x14ac:dyDescent="0.3">
      <c r="A3">
        <f>1+A2</f>
        <v>1</v>
      </c>
      <c r="B3">
        <v>7500</v>
      </c>
    </row>
    <row r="4" spans="1:2" x14ac:dyDescent="0.3">
      <c r="A4">
        <f t="shared" ref="A4:A67" si="0">1+A3</f>
        <v>2</v>
      </c>
      <c r="B4">
        <v>7300</v>
      </c>
    </row>
    <row r="5" spans="1:2" x14ac:dyDescent="0.3">
      <c r="A5">
        <f t="shared" si="0"/>
        <v>3</v>
      </c>
      <c r="B5">
        <v>7200</v>
      </c>
    </row>
    <row r="6" spans="1:2" x14ac:dyDescent="0.3">
      <c r="A6">
        <f t="shared" si="0"/>
        <v>4</v>
      </c>
      <c r="B6">
        <v>6900</v>
      </c>
    </row>
    <row r="7" spans="1:2" x14ac:dyDescent="0.3">
      <c r="A7">
        <f t="shared" si="0"/>
        <v>5</v>
      </c>
      <c r="B7">
        <v>6900</v>
      </c>
    </row>
    <row r="8" spans="1:2" x14ac:dyDescent="0.3">
      <c r="A8">
        <f t="shared" si="0"/>
        <v>6</v>
      </c>
      <c r="B8">
        <v>6800</v>
      </c>
    </row>
    <row r="9" spans="1:2" x14ac:dyDescent="0.3">
      <c r="A9">
        <f t="shared" si="0"/>
        <v>7</v>
      </c>
      <c r="B9">
        <v>6700</v>
      </c>
    </row>
    <row r="10" spans="1:2" x14ac:dyDescent="0.3">
      <c r="A10">
        <f t="shared" si="0"/>
        <v>8</v>
      </c>
      <c r="B10">
        <v>6600</v>
      </c>
    </row>
    <row r="11" spans="1:2" x14ac:dyDescent="0.3">
      <c r="A11">
        <f t="shared" si="0"/>
        <v>9</v>
      </c>
      <c r="B11">
        <v>6600</v>
      </c>
    </row>
    <row r="12" spans="1:2" x14ac:dyDescent="0.3">
      <c r="A12">
        <f t="shared" si="0"/>
        <v>10</v>
      </c>
      <c r="B12">
        <v>6500</v>
      </c>
    </row>
    <row r="13" spans="1:2" x14ac:dyDescent="0.3">
      <c r="A13">
        <f t="shared" si="0"/>
        <v>11</v>
      </c>
      <c r="B13">
        <v>5900</v>
      </c>
    </row>
    <row r="14" spans="1:2" x14ac:dyDescent="0.3">
      <c r="A14">
        <f t="shared" si="0"/>
        <v>12</v>
      </c>
      <c r="B14">
        <v>5900</v>
      </c>
    </row>
    <row r="15" spans="1:2" x14ac:dyDescent="0.3">
      <c r="A15">
        <f t="shared" si="0"/>
        <v>13</v>
      </c>
      <c r="B15">
        <v>5800</v>
      </c>
    </row>
    <row r="16" spans="1:2" x14ac:dyDescent="0.3">
      <c r="A16">
        <f t="shared" si="0"/>
        <v>14</v>
      </c>
      <c r="B16">
        <v>5700</v>
      </c>
    </row>
    <row r="17" spans="1:2" x14ac:dyDescent="0.3">
      <c r="A17">
        <f t="shared" si="0"/>
        <v>15</v>
      </c>
      <c r="B17">
        <v>5300</v>
      </c>
    </row>
    <row r="18" spans="1:2" x14ac:dyDescent="0.3">
      <c r="A18">
        <f t="shared" si="0"/>
        <v>16</v>
      </c>
      <c r="B18">
        <v>5200</v>
      </c>
    </row>
    <row r="19" spans="1:2" x14ac:dyDescent="0.3">
      <c r="A19">
        <f t="shared" si="0"/>
        <v>17</v>
      </c>
      <c r="B19">
        <v>5100</v>
      </c>
    </row>
    <row r="20" spans="1:2" x14ac:dyDescent="0.3">
      <c r="A20">
        <f t="shared" si="0"/>
        <v>18</v>
      </c>
      <c r="B20">
        <v>5100</v>
      </c>
    </row>
    <row r="21" spans="1:2" x14ac:dyDescent="0.3">
      <c r="A21">
        <f t="shared" si="0"/>
        <v>19</v>
      </c>
      <c r="B21">
        <v>5200</v>
      </c>
    </row>
    <row r="22" spans="1:2" x14ac:dyDescent="0.3">
      <c r="A22">
        <f t="shared" si="0"/>
        <v>20</v>
      </c>
      <c r="B22">
        <v>5200</v>
      </c>
    </row>
    <row r="23" spans="1:2" x14ac:dyDescent="0.3">
      <c r="A23">
        <f t="shared" si="0"/>
        <v>21</v>
      </c>
      <c r="B23">
        <v>5000</v>
      </c>
    </row>
    <row r="24" spans="1:2" x14ac:dyDescent="0.3">
      <c r="A24">
        <f t="shared" si="0"/>
        <v>22</v>
      </c>
      <c r="B24">
        <v>5000</v>
      </c>
    </row>
    <row r="25" spans="1:2" x14ac:dyDescent="0.3">
      <c r="A25">
        <f t="shared" si="0"/>
        <v>23</v>
      </c>
      <c r="B25">
        <v>4900</v>
      </c>
    </row>
    <row r="26" spans="1:2" x14ac:dyDescent="0.3">
      <c r="A26">
        <f t="shared" si="0"/>
        <v>24</v>
      </c>
      <c r="B26">
        <v>4800</v>
      </c>
    </row>
    <row r="27" spans="1:2" x14ac:dyDescent="0.3">
      <c r="A27">
        <f t="shared" si="0"/>
        <v>25</v>
      </c>
      <c r="B27">
        <v>4900</v>
      </c>
    </row>
    <row r="28" spans="1:2" x14ac:dyDescent="0.3">
      <c r="A28">
        <f t="shared" si="0"/>
        <v>26</v>
      </c>
      <c r="B28">
        <v>4900</v>
      </c>
    </row>
    <row r="29" spans="1:2" x14ac:dyDescent="0.3">
      <c r="A29">
        <f t="shared" si="0"/>
        <v>27</v>
      </c>
      <c r="B29">
        <v>5000</v>
      </c>
    </row>
    <row r="30" spans="1:2" x14ac:dyDescent="0.3">
      <c r="A30">
        <f t="shared" si="0"/>
        <v>28</v>
      </c>
      <c r="B30">
        <v>5100</v>
      </c>
    </row>
    <row r="31" spans="1:2" x14ac:dyDescent="0.3">
      <c r="A31">
        <f t="shared" si="0"/>
        <v>29</v>
      </c>
      <c r="B31">
        <v>5100</v>
      </c>
    </row>
    <row r="32" spans="1:2" x14ac:dyDescent="0.3">
      <c r="A32">
        <f t="shared" si="0"/>
        <v>30</v>
      </c>
      <c r="B32">
        <v>5100</v>
      </c>
    </row>
    <row r="33" spans="1:2" x14ac:dyDescent="0.3">
      <c r="A33">
        <f t="shared" si="0"/>
        <v>31</v>
      </c>
      <c r="B33">
        <v>5100</v>
      </c>
    </row>
    <row r="34" spans="1:2" x14ac:dyDescent="0.3">
      <c r="A34">
        <f t="shared" si="0"/>
        <v>32</v>
      </c>
      <c r="B34">
        <v>5100</v>
      </c>
    </row>
    <row r="35" spans="1:2" x14ac:dyDescent="0.3">
      <c r="A35">
        <f t="shared" si="0"/>
        <v>33</v>
      </c>
      <c r="B35">
        <v>4900</v>
      </c>
    </row>
    <row r="36" spans="1:2" x14ac:dyDescent="0.3">
      <c r="A36">
        <f t="shared" si="0"/>
        <v>34</v>
      </c>
      <c r="B36">
        <v>4800</v>
      </c>
    </row>
    <row r="37" spans="1:2" x14ac:dyDescent="0.3">
      <c r="A37">
        <f t="shared" si="0"/>
        <v>35</v>
      </c>
      <c r="B37">
        <v>4800</v>
      </c>
    </row>
    <row r="38" spans="1:2" x14ac:dyDescent="0.3">
      <c r="A38">
        <f t="shared" si="0"/>
        <v>36</v>
      </c>
      <c r="B38">
        <v>4800</v>
      </c>
    </row>
    <row r="39" spans="1:2" x14ac:dyDescent="0.3">
      <c r="A39">
        <f t="shared" si="0"/>
        <v>37</v>
      </c>
      <c r="B39">
        <v>4700</v>
      </c>
    </row>
    <row r="40" spans="1:2" x14ac:dyDescent="0.3">
      <c r="A40">
        <f t="shared" si="0"/>
        <v>38</v>
      </c>
      <c r="B40">
        <v>4600</v>
      </c>
    </row>
    <row r="41" spans="1:2" x14ac:dyDescent="0.3">
      <c r="A41">
        <f t="shared" si="0"/>
        <v>39</v>
      </c>
      <c r="B41">
        <v>4500</v>
      </c>
    </row>
    <row r="42" spans="1:2" x14ac:dyDescent="0.3">
      <c r="A42">
        <f t="shared" si="0"/>
        <v>40</v>
      </c>
      <c r="B42">
        <v>4500</v>
      </c>
    </row>
    <row r="43" spans="1:2" x14ac:dyDescent="0.3">
      <c r="A43">
        <f t="shared" si="0"/>
        <v>41</v>
      </c>
      <c r="B43">
        <v>4500</v>
      </c>
    </row>
    <row r="44" spans="1:2" x14ac:dyDescent="0.3">
      <c r="A44">
        <f t="shared" si="0"/>
        <v>42</v>
      </c>
      <c r="B44">
        <v>4600</v>
      </c>
    </row>
    <row r="45" spans="1:2" x14ac:dyDescent="0.3">
      <c r="A45">
        <f t="shared" si="0"/>
        <v>43</v>
      </c>
      <c r="B45">
        <v>4400</v>
      </c>
    </row>
    <row r="46" spans="1:2" x14ac:dyDescent="0.3">
      <c r="A46">
        <f t="shared" si="0"/>
        <v>44</v>
      </c>
      <c r="B46">
        <v>4200</v>
      </c>
    </row>
    <row r="47" spans="1:2" x14ac:dyDescent="0.3">
      <c r="A47">
        <f t="shared" si="0"/>
        <v>45</v>
      </c>
      <c r="B47">
        <v>4200</v>
      </c>
    </row>
    <row r="48" spans="1:2" x14ac:dyDescent="0.3">
      <c r="A48">
        <f t="shared" si="0"/>
        <v>46</v>
      </c>
      <c r="B48">
        <v>4100</v>
      </c>
    </row>
    <row r="49" spans="1:2" x14ac:dyDescent="0.3">
      <c r="A49">
        <f t="shared" si="0"/>
        <v>47</v>
      </c>
      <c r="B49">
        <v>4300</v>
      </c>
    </row>
    <row r="50" spans="1:2" x14ac:dyDescent="0.3">
      <c r="A50">
        <f t="shared" si="0"/>
        <v>48</v>
      </c>
      <c r="B50">
        <v>4300</v>
      </c>
    </row>
    <row r="51" spans="1:2" x14ac:dyDescent="0.3">
      <c r="A51">
        <f t="shared" si="0"/>
        <v>49</v>
      </c>
      <c r="B51">
        <v>4300</v>
      </c>
    </row>
    <row r="52" spans="1:2" x14ac:dyDescent="0.3">
      <c r="A52">
        <f t="shared" si="0"/>
        <v>50</v>
      </c>
      <c r="B52">
        <v>4100</v>
      </c>
    </row>
    <row r="53" spans="1:2" x14ac:dyDescent="0.3">
      <c r="A53">
        <f t="shared" si="0"/>
        <v>51</v>
      </c>
      <c r="B53">
        <v>4300</v>
      </c>
    </row>
    <row r="54" spans="1:2" x14ac:dyDescent="0.3">
      <c r="A54">
        <f t="shared" si="0"/>
        <v>52</v>
      </c>
      <c r="B54">
        <v>4300</v>
      </c>
    </row>
    <row r="55" spans="1:2" x14ac:dyDescent="0.3">
      <c r="A55">
        <f t="shared" si="0"/>
        <v>53</v>
      </c>
      <c r="B55">
        <v>4100</v>
      </c>
    </row>
    <row r="56" spans="1:2" x14ac:dyDescent="0.3">
      <c r="A56">
        <f t="shared" si="0"/>
        <v>54</v>
      </c>
      <c r="B56">
        <v>4100</v>
      </c>
    </row>
    <row r="57" spans="1:2" x14ac:dyDescent="0.3">
      <c r="A57">
        <f t="shared" si="0"/>
        <v>55</v>
      </c>
      <c r="B57">
        <v>4100</v>
      </c>
    </row>
    <row r="58" spans="1:2" x14ac:dyDescent="0.3">
      <c r="A58">
        <f t="shared" si="0"/>
        <v>56</v>
      </c>
      <c r="B58">
        <v>4100</v>
      </c>
    </row>
    <row r="59" spans="1:2" x14ac:dyDescent="0.3">
      <c r="A59">
        <f t="shared" si="0"/>
        <v>57</v>
      </c>
      <c r="B59">
        <v>4200</v>
      </c>
    </row>
    <row r="60" spans="1:2" x14ac:dyDescent="0.3">
      <c r="A60">
        <f t="shared" si="0"/>
        <v>58</v>
      </c>
      <c r="B60">
        <v>4200</v>
      </c>
    </row>
    <row r="61" spans="1:2" x14ac:dyDescent="0.3">
      <c r="A61">
        <f t="shared" si="0"/>
        <v>59</v>
      </c>
      <c r="B61">
        <v>4200</v>
      </c>
    </row>
    <row r="62" spans="1:2" x14ac:dyDescent="0.3">
      <c r="A62">
        <f t="shared" si="0"/>
        <v>60</v>
      </c>
      <c r="B62">
        <v>4200</v>
      </c>
    </row>
    <row r="63" spans="1:2" x14ac:dyDescent="0.3">
      <c r="A63">
        <f t="shared" si="0"/>
        <v>61</v>
      </c>
      <c r="B63">
        <v>4400</v>
      </c>
    </row>
    <row r="64" spans="1:2" x14ac:dyDescent="0.3">
      <c r="A64">
        <f t="shared" si="0"/>
        <v>62</v>
      </c>
      <c r="B64">
        <v>4400</v>
      </c>
    </row>
    <row r="65" spans="1:2" x14ac:dyDescent="0.3">
      <c r="A65">
        <f t="shared" si="0"/>
        <v>63</v>
      </c>
      <c r="B65">
        <v>4400</v>
      </c>
    </row>
    <row r="66" spans="1:2" x14ac:dyDescent="0.3">
      <c r="A66">
        <f t="shared" si="0"/>
        <v>64</v>
      </c>
      <c r="B66">
        <v>4500</v>
      </c>
    </row>
    <row r="67" spans="1:2" x14ac:dyDescent="0.3">
      <c r="A67">
        <f t="shared" si="0"/>
        <v>65</v>
      </c>
      <c r="B67">
        <v>4400</v>
      </c>
    </row>
    <row r="68" spans="1:2" x14ac:dyDescent="0.3">
      <c r="A68">
        <f t="shared" ref="A68:A127" si="1">1+A67</f>
        <v>66</v>
      </c>
      <c r="B68">
        <v>4300</v>
      </c>
    </row>
    <row r="69" spans="1:2" x14ac:dyDescent="0.3">
      <c r="A69">
        <f t="shared" si="1"/>
        <v>67</v>
      </c>
      <c r="B69">
        <v>4200</v>
      </c>
    </row>
    <row r="70" spans="1:2" x14ac:dyDescent="0.3">
      <c r="A70">
        <f t="shared" si="1"/>
        <v>68</v>
      </c>
      <c r="B70">
        <v>4200</v>
      </c>
    </row>
    <row r="71" spans="1:2" x14ac:dyDescent="0.3">
      <c r="A71">
        <f t="shared" si="1"/>
        <v>69</v>
      </c>
      <c r="B71">
        <v>4200</v>
      </c>
    </row>
    <row r="72" spans="1:2" x14ac:dyDescent="0.3">
      <c r="A72">
        <f t="shared" si="1"/>
        <v>70</v>
      </c>
      <c r="B72">
        <v>4000</v>
      </c>
    </row>
    <row r="73" spans="1:2" x14ac:dyDescent="0.3">
      <c r="A73">
        <f t="shared" si="1"/>
        <v>71</v>
      </c>
      <c r="B73">
        <v>3300</v>
      </c>
    </row>
    <row r="74" spans="1:2" x14ac:dyDescent="0.3">
      <c r="A74">
        <f t="shared" si="1"/>
        <v>72</v>
      </c>
      <c r="B74">
        <v>3200</v>
      </c>
    </row>
    <row r="75" spans="1:2" x14ac:dyDescent="0.3">
      <c r="A75">
        <f t="shared" si="1"/>
        <v>73</v>
      </c>
      <c r="B75">
        <v>3200</v>
      </c>
    </row>
    <row r="76" spans="1:2" x14ac:dyDescent="0.3">
      <c r="A76">
        <f t="shared" si="1"/>
        <v>74</v>
      </c>
      <c r="B76">
        <v>3400</v>
      </c>
    </row>
    <row r="77" spans="1:2" x14ac:dyDescent="0.3">
      <c r="A77">
        <f t="shared" si="1"/>
        <v>75</v>
      </c>
      <c r="B77">
        <v>3200</v>
      </c>
    </row>
    <row r="78" spans="1:2" x14ac:dyDescent="0.3">
      <c r="A78">
        <f t="shared" si="1"/>
        <v>76</v>
      </c>
      <c r="B78">
        <v>3300</v>
      </c>
    </row>
    <row r="79" spans="1:2" x14ac:dyDescent="0.3">
      <c r="A79">
        <f t="shared" si="1"/>
        <v>77</v>
      </c>
      <c r="B79">
        <v>3400</v>
      </c>
    </row>
    <row r="80" spans="1:2" x14ac:dyDescent="0.3">
      <c r="A80">
        <f t="shared" si="1"/>
        <v>78</v>
      </c>
      <c r="B80">
        <v>3500</v>
      </c>
    </row>
    <row r="81" spans="1:2" x14ac:dyDescent="0.3">
      <c r="A81">
        <f t="shared" si="1"/>
        <v>79</v>
      </c>
      <c r="B81">
        <v>3500</v>
      </c>
    </row>
    <row r="82" spans="1:2" x14ac:dyDescent="0.3">
      <c r="A82">
        <f t="shared" si="1"/>
        <v>80</v>
      </c>
      <c r="B82">
        <v>3500</v>
      </c>
    </row>
    <row r="83" spans="1:2" x14ac:dyDescent="0.3">
      <c r="A83">
        <f t="shared" si="1"/>
        <v>81</v>
      </c>
      <c r="B83">
        <v>3600</v>
      </c>
    </row>
    <row r="84" spans="1:2" x14ac:dyDescent="0.3">
      <c r="A84">
        <f t="shared" si="1"/>
        <v>82</v>
      </c>
      <c r="B84">
        <v>3600</v>
      </c>
    </row>
    <row r="85" spans="1:2" x14ac:dyDescent="0.3">
      <c r="A85">
        <f t="shared" si="1"/>
        <v>83</v>
      </c>
      <c r="B85">
        <v>3800</v>
      </c>
    </row>
    <row r="86" spans="1:2" x14ac:dyDescent="0.3">
      <c r="A86">
        <f t="shared" si="1"/>
        <v>84</v>
      </c>
      <c r="B86">
        <v>3800</v>
      </c>
    </row>
    <row r="87" spans="1:2" x14ac:dyDescent="0.3">
      <c r="A87">
        <f t="shared" si="1"/>
        <v>85</v>
      </c>
      <c r="B87">
        <v>3700</v>
      </c>
    </row>
    <row r="88" spans="1:2" x14ac:dyDescent="0.3">
      <c r="A88">
        <f t="shared" si="1"/>
        <v>86</v>
      </c>
      <c r="B88">
        <v>3800</v>
      </c>
    </row>
    <row r="89" spans="1:2" x14ac:dyDescent="0.3">
      <c r="A89">
        <f t="shared" si="1"/>
        <v>87</v>
      </c>
      <c r="B89">
        <v>3800</v>
      </c>
    </row>
    <row r="90" spans="1:2" x14ac:dyDescent="0.3">
      <c r="A90">
        <f t="shared" si="1"/>
        <v>88</v>
      </c>
      <c r="B90">
        <v>3800</v>
      </c>
    </row>
    <row r="91" spans="1:2" x14ac:dyDescent="0.3">
      <c r="A91">
        <f t="shared" si="1"/>
        <v>89</v>
      </c>
      <c r="B91">
        <v>3700</v>
      </c>
    </row>
    <row r="92" spans="1:2" x14ac:dyDescent="0.3">
      <c r="A92">
        <f t="shared" si="1"/>
        <v>90</v>
      </c>
      <c r="B92">
        <v>3700</v>
      </c>
    </row>
    <row r="93" spans="1:2" x14ac:dyDescent="0.3">
      <c r="A93">
        <f t="shared" si="1"/>
        <v>91</v>
      </c>
      <c r="B93">
        <v>3800</v>
      </c>
    </row>
    <row r="94" spans="1:2" x14ac:dyDescent="0.3">
      <c r="A94">
        <f t="shared" si="1"/>
        <v>92</v>
      </c>
      <c r="B94">
        <v>3800</v>
      </c>
    </row>
    <row r="95" spans="1:2" x14ac:dyDescent="0.3">
      <c r="A95">
        <f t="shared" si="1"/>
        <v>93</v>
      </c>
      <c r="B95">
        <v>3800</v>
      </c>
    </row>
    <row r="96" spans="1:2" x14ac:dyDescent="0.3">
      <c r="A96">
        <f t="shared" si="1"/>
        <v>94</v>
      </c>
      <c r="B96">
        <v>3800</v>
      </c>
    </row>
    <row r="97" spans="1:2" x14ac:dyDescent="0.3">
      <c r="A97">
        <f t="shared" si="1"/>
        <v>95</v>
      </c>
      <c r="B97">
        <v>3700</v>
      </c>
    </row>
    <row r="98" spans="1:2" x14ac:dyDescent="0.3">
      <c r="A98">
        <f t="shared" si="1"/>
        <v>96</v>
      </c>
      <c r="B98">
        <v>3700</v>
      </c>
    </row>
    <row r="99" spans="1:2" x14ac:dyDescent="0.3">
      <c r="A99">
        <f t="shared" si="1"/>
        <v>97</v>
      </c>
      <c r="B99">
        <v>3700</v>
      </c>
    </row>
    <row r="100" spans="1:2" x14ac:dyDescent="0.3">
      <c r="A100">
        <f t="shared" si="1"/>
        <v>98</v>
      </c>
      <c r="B100">
        <v>3700</v>
      </c>
    </row>
    <row r="101" spans="1:2" x14ac:dyDescent="0.3">
      <c r="A101">
        <f t="shared" si="1"/>
        <v>99</v>
      </c>
      <c r="B101">
        <v>3700</v>
      </c>
    </row>
    <row r="102" spans="1:2" x14ac:dyDescent="0.3">
      <c r="A102">
        <f t="shared" si="1"/>
        <v>100</v>
      </c>
      <c r="B102">
        <v>3500</v>
      </c>
    </row>
    <row r="103" spans="1:2" x14ac:dyDescent="0.3">
      <c r="A103">
        <f t="shared" si="1"/>
        <v>101</v>
      </c>
      <c r="B103">
        <v>3500</v>
      </c>
    </row>
    <row r="104" spans="1:2" x14ac:dyDescent="0.3">
      <c r="A104">
        <f t="shared" si="1"/>
        <v>102</v>
      </c>
      <c r="B104">
        <v>3400</v>
      </c>
    </row>
    <row r="105" spans="1:2" x14ac:dyDescent="0.3">
      <c r="A105">
        <f t="shared" si="1"/>
        <v>103</v>
      </c>
      <c r="B105">
        <v>3400</v>
      </c>
    </row>
    <row r="106" spans="1:2" x14ac:dyDescent="0.3">
      <c r="A106">
        <f t="shared" si="1"/>
        <v>104</v>
      </c>
      <c r="B106">
        <v>3300</v>
      </c>
    </row>
    <row r="107" spans="1:2" x14ac:dyDescent="0.3">
      <c r="A107">
        <f t="shared" si="1"/>
        <v>105</v>
      </c>
      <c r="B107">
        <v>3300</v>
      </c>
    </row>
    <row r="108" spans="1:2" x14ac:dyDescent="0.3">
      <c r="A108">
        <f t="shared" si="1"/>
        <v>106</v>
      </c>
      <c r="B108">
        <v>3100</v>
      </c>
    </row>
    <row r="109" spans="1:2" x14ac:dyDescent="0.3">
      <c r="A109">
        <f t="shared" si="1"/>
        <v>107</v>
      </c>
      <c r="B109">
        <v>3100</v>
      </c>
    </row>
    <row r="110" spans="1:2" x14ac:dyDescent="0.3">
      <c r="A110">
        <f t="shared" si="1"/>
        <v>108</v>
      </c>
      <c r="B110">
        <v>3100</v>
      </c>
    </row>
    <row r="111" spans="1:2" x14ac:dyDescent="0.3">
      <c r="A111">
        <f t="shared" si="1"/>
        <v>109</v>
      </c>
      <c r="B111">
        <v>3100</v>
      </c>
    </row>
    <row r="112" spans="1:2" x14ac:dyDescent="0.3">
      <c r="A112">
        <f t="shared" si="1"/>
        <v>110</v>
      </c>
      <c r="B112">
        <v>3100</v>
      </c>
    </row>
    <row r="113" spans="1:2" x14ac:dyDescent="0.3">
      <c r="A113">
        <f t="shared" si="1"/>
        <v>111</v>
      </c>
      <c r="B113">
        <v>3100</v>
      </c>
    </row>
    <row r="114" spans="1:2" x14ac:dyDescent="0.3">
      <c r="A114">
        <f t="shared" si="1"/>
        <v>112</v>
      </c>
      <c r="B114">
        <v>3100</v>
      </c>
    </row>
    <row r="115" spans="1:2" x14ac:dyDescent="0.3">
      <c r="A115">
        <f t="shared" si="1"/>
        <v>113</v>
      </c>
      <c r="B115">
        <v>3100</v>
      </c>
    </row>
    <row r="116" spans="1:2" x14ac:dyDescent="0.3">
      <c r="A116">
        <f t="shared" si="1"/>
        <v>114</v>
      </c>
      <c r="B116">
        <v>3000</v>
      </c>
    </row>
    <row r="117" spans="1:2" x14ac:dyDescent="0.3">
      <c r="A117">
        <f t="shared" si="1"/>
        <v>115</v>
      </c>
      <c r="B117">
        <v>2900</v>
      </c>
    </row>
    <row r="118" spans="1:2" x14ac:dyDescent="0.3">
      <c r="A118">
        <f t="shared" si="1"/>
        <v>116</v>
      </c>
      <c r="B118">
        <v>2800</v>
      </c>
    </row>
    <row r="119" spans="1:2" x14ac:dyDescent="0.3">
      <c r="A119">
        <f t="shared" si="1"/>
        <v>117</v>
      </c>
      <c r="B119">
        <v>2500</v>
      </c>
    </row>
    <row r="120" spans="1:2" x14ac:dyDescent="0.3">
      <c r="A120">
        <f t="shared" si="1"/>
        <v>118</v>
      </c>
      <c r="B120">
        <v>2500</v>
      </c>
    </row>
    <row r="121" spans="1:2" x14ac:dyDescent="0.3">
      <c r="A121">
        <f t="shared" si="1"/>
        <v>119</v>
      </c>
      <c r="B121">
        <v>2500</v>
      </c>
    </row>
    <row r="122" spans="1:2" x14ac:dyDescent="0.3">
      <c r="A122">
        <f t="shared" si="1"/>
        <v>120</v>
      </c>
      <c r="B122">
        <v>2500</v>
      </c>
    </row>
    <row r="123" spans="1:2" x14ac:dyDescent="0.3">
      <c r="A123">
        <f t="shared" si="1"/>
        <v>121</v>
      </c>
      <c r="B123">
        <v>2500</v>
      </c>
    </row>
    <row r="124" spans="1:2" x14ac:dyDescent="0.3">
      <c r="A124">
        <f t="shared" si="1"/>
        <v>122</v>
      </c>
      <c r="B124">
        <v>2500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6F5D-0D45-47B4-A244-7E2A5CF8F617}">
  <dimension ref="A1:B171"/>
  <sheetViews>
    <sheetView topLeftCell="A150" workbookViewId="0">
      <selection activeCell="R133" sqref="R133"/>
    </sheetView>
  </sheetViews>
  <sheetFormatPr defaultRowHeight="14.4" x14ac:dyDescent="0.3"/>
  <sheetData>
    <row r="1" spans="1:2" x14ac:dyDescent="0.3">
      <c r="A1" t="s">
        <v>877</v>
      </c>
      <c r="B1" t="s">
        <v>879</v>
      </c>
    </row>
    <row r="2" spans="1:2" x14ac:dyDescent="0.3">
      <c r="A2">
        <v>0</v>
      </c>
      <c r="B2">
        <v>11870</v>
      </c>
    </row>
    <row r="3" spans="1:2" x14ac:dyDescent="0.3">
      <c r="A3">
        <f>1+A2</f>
        <v>1</v>
      </c>
      <c r="B3">
        <v>12230</v>
      </c>
    </row>
    <row r="4" spans="1:2" x14ac:dyDescent="0.3">
      <c r="A4">
        <f t="shared" ref="A4:A67" si="0">1+A3</f>
        <v>2</v>
      </c>
      <c r="B4">
        <v>11740</v>
      </c>
    </row>
    <row r="5" spans="1:2" x14ac:dyDescent="0.3">
      <c r="A5">
        <f t="shared" si="0"/>
        <v>3</v>
      </c>
      <c r="B5">
        <v>13310</v>
      </c>
    </row>
    <row r="6" spans="1:2" x14ac:dyDescent="0.3">
      <c r="A6">
        <f t="shared" si="0"/>
        <v>4</v>
      </c>
      <c r="B6">
        <v>10560</v>
      </c>
    </row>
    <row r="7" spans="1:2" x14ac:dyDescent="0.3">
      <c r="A7">
        <f t="shared" si="0"/>
        <v>5</v>
      </c>
      <c r="B7">
        <v>10120</v>
      </c>
    </row>
    <row r="8" spans="1:2" x14ac:dyDescent="0.3">
      <c r="A8">
        <f t="shared" si="0"/>
        <v>6</v>
      </c>
      <c r="B8">
        <v>11870</v>
      </c>
    </row>
    <row r="9" spans="1:2" x14ac:dyDescent="0.3">
      <c r="A9">
        <f t="shared" si="0"/>
        <v>7</v>
      </c>
      <c r="B9">
        <v>3530</v>
      </c>
    </row>
    <row r="10" spans="1:2" x14ac:dyDescent="0.3">
      <c r="A10">
        <f t="shared" si="0"/>
        <v>8</v>
      </c>
      <c r="B10">
        <v>2650</v>
      </c>
    </row>
    <row r="11" spans="1:2" x14ac:dyDescent="0.3">
      <c r="A11">
        <f t="shared" si="0"/>
        <v>9</v>
      </c>
      <c r="B11">
        <v>2480</v>
      </c>
    </row>
    <row r="12" spans="1:2" x14ac:dyDescent="0.3">
      <c r="A12">
        <f t="shared" si="0"/>
        <v>10</v>
      </c>
      <c r="B12">
        <v>2320</v>
      </c>
    </row>
    <row r="13" spans="1:2" x14ac:dyDescent="0.3">
      <c r="A13">
        <f t="shared" si="0"/>
        <v>11</v>
      </c>
      <c r="B13">
        <v>2470</v>
      </c>
    </row>
    <row r="14" spans="1:2" x14ac:dyDescent="0.3">
      <c r="A14">
        <f t="shared" si="0"/>
        <v>12</v>
      </c>
      <c r="B14">
        <v>1630</v>
      </c>
    </row>
    <row r="15" spans="1:2" x14ac:dyDescent="0.3">
      <c r="A15">
        <f t="shared" si="0"/>
        <v>13</v>
      </c>
      <c r="B15">
        <v>1330</v>
      </c>
    </row>
    <row r="16" spans="1:2" x14ac:dyDescent="0.3">
      <c r="A16">
        <f t="shared" si="0"/>
        <v>14</v>
      </c>
      <c r="B16">
        <v>1300</v>
      </c>
    </row>
    <row r="17" spans="1:2" x14ac:dyDescent="0.3">
      <c r="A17">
        <f t="shared" si="0"/>
        <v>15</v>
      </c>
      <c r="B17">
        <v>3440</v>
      </c>
    </row>
    <row r="18" spans="1:2" x14ac:dyDescent="0.3">
      <c r="A18">
        <f t="shared" si="0"/>
        <v>16</v>
      </c>
      <c r="B18">
        <v>7950</v>
      </c>
    </row>
    <row r="19" spans="1:2" x14ac:dyDescent="0.3">
      <c r="A19">
        <f t="shared" si="0"/>
        <v>17</v>
      </c>
      <c r="B19">
        <v>5730</v>
      </c>
    </row>
    <row r="20" spans="1:2" x14ac:dyDescent="0.3">
      <c r="A20">
        <f t="shared" si="0"/>
        <v>18</v>
      </c>
      <c r="B20">
        <v>6280</v>
      </c>
    </row>
    <row r="21" spans="1:2" x14ac:dyDescent="0.3">
      <c r="A21">
        <f t="shared" si="0"/>
        <v>19</v>
      </c>
      <c r="B21">
        <v>7150</v>
      </c>
    </row>
    <row r="22" spans="1:2" x14ac:dyDescent="0.3">
      <c r="A22">
        <f t="shared" si="0"/>
        <v>20</v>
      </c>
      <c r="B22">
        <v>8410</v>
      </c>
    </row>
    <row r="23" spans="1:2" x14ac:dyDescent="0.3">
      <c r="A23">
        <f t="shared" si="0"/>
        <v>21</v>
      </c>
      <c r="B23">
        <v>7780</v>
      </c>
    </row>
    <row r="24" spans="1:2" x14ac:dyDescent="0.3">
      <c r="A24">
        <f t="shared" si="0"/>
        <v>22</v>
      </c>
      <c r="B24">
        <v>6540</v>
      </c>
    </row>
    <row r="25" spans="1:2" x14ac:dyDescent="0.3">
      <c r="A25">
        <f t="shared" si="0"/>
        <v>23</v>
      </c>
      <c r="B25">
        <v>5540</v>
      </c>
    </row>
    <row r="26" spans="1:2" x14ac:dyDescent="0.3">
      <c r="A26">
        <f t="shared" si="0"/>
        <v>24</v>
      </c>
      <c r="B26">
        <v>4990</v>
      </c>
    </row>
    <row r="27" spans="1:2" x14ac:dyDescent="0.3">
      <c r="A27">
        <f t="shared" si="0"/>
        <v>25</v>
      </c>
      <c r="B27">
        <v>6010</v>
      </c>
    </row>
    <row r="28" spans="1:2" x14ac:dyDescent="0.3">
      <c r="A28">
        <f t="shared" si="0"/>
        <v>26</v>
      </c>
      <c r="B28">
        <v>7390</v>
      </c>
    </row>
    <row r="29" spans="1:2" x14ac:dyDescent="0.3">
      <c r="A29">
        <f t="shared" si="0"/>
        <v>27</v>
      </c>
      <c r="B29">
        <v>7220</v>
      </c>
    </row>
    <row r="30" spans="1:2" x14ac:dyDescent="0.3">
      <c r="A30">
        <f t="shared" si="0"/>
        <v>28</v>
      </c>
      <c r="B30">
        <v>11340</v>
      </c>
    </row>
    <row r="31" spans="1:2" x14ac:dyDescent="0.3">
      <c r="A31">
        <f t="shared" si="0"/>
        <v>29</v>
      </c>
      <c r="B31">
        <v>11810</v>
      </c>
    </row>
    <row r="32" spans="1:2" x14ac:dyDescent="0.3">
      <c r="A32">
        <f t="shared" si="0"/>
        <v>30</v>
      </c>
      <c r="B32">
        <v>14500</v>
      </c>
    </row>
    <row r="33" spans="1:2" x14ac:dyDescent="0.3">
      <c r="A33">
        <f t="shared" si="0"/>
        <v>31</v>
      </c>
      <c r="B33">
        <v>17910</v>
      </c>
    </row>
    <row r="34" spans="1:2" x14ac:dyDescent="0.3">
      <c r="A34">
        <f t="shared" si="0"/>
        <v>32</v>
      </c>
      <c r="B34">
        <v>9920</v>
      </c>
    </row>
    <row r="35" spans="1:2" x14ac:dyDescent="0.3">
      <c r="A35">
        <f t="shared" si="0"/>
        <v>33</v>
      </c>
      <c r="B35">
        <v>10180</v>
      </c>
    </row>
    <row r="36" spans="1:2" x14ac:dyDescent="0.3">
      <c r="A36">
        <f t="shared" si="0"/>
        <v>34</v>
      </c>
      <c r="B36">
        <v>11480</v>
      </c>
    </row>
    <row r="37" spans="1:2" x14ac:dyDescent="0.3">
      <c r="A37">
        <f t="shared" si="0"/>
        <v>35</v>
      </c>
      <c r="B37">
        <v>8860</v>
      </c>
    </row>
    <row r="38" spans="1:2" x14ac:dyDescent="0.3">
      <c r="A38">
        <f t="shared" si="0"/>
        <v>36</v>
      </c>
      <c r="B38">
        <v>6810</v>
      </c>
    </row>
    <row r="39" spans="1:2" x14ac:dyDescent="0.3">
      <c r="A39">
        <f t="shared" si="0"/>
        <v>37</v>
      </c>
      <c r="B39">
        <v>10730</v>
      </c>
    </row>
    <row r="40" spans="1:2" x14ac:dyDescent="0.3">
      <c r="A40">
        <f t="shared" si="0"/>
        <v>38</v>
      </c>
      <c r="B40">
        <v>6620</v>
      </c>
    </row>
    <row r="41" spans="1:2" x14ac:dyDescent="0.3">
      <c r="A41">
        <f t="shared" si="0"/>
        <v>39</v>
      </c>
      <c r="B41">
        <v>6870</v>
      </c>
    </row>
    <row r="42" spans="1:2" x14ac:dyDescent="0.3">
      <c r="A42">
        <f t="shared" si="0"/>
        <v>40</v>
      </c>
      <c r="B42">
        <v>8520</v>
      </c>
    </row>
    <row r="43" spans="1:2" x14ac:dyDescent="0.3">
      <c r="A43">
        <f t="shared" si="0"/>
        <v>41</v>
      </c>
      <c r="B43">
        <v>9900</v>
      </c>
    </row>
    <row r="44" spans="1:2" x14ac:dyDescent="0.3">
      <c r="A44">
        <f t="shared" si="0"/>
        <v>42</v>
      </c>
      <c r="B44">
        <v>9470</v>
      </c>
    </row>
    <row r="45" spans="1:2" x14ac:dyDescent="0.3">
      <c r="A45">
        <f t="shared" si="0"/>
        <v>43</v>
      </c>
      <c r="B45">
        <v>8470</v>
      </c>
    </row>
    <row r="46" spans="1:2" x14ac:dyDescent="0.3">
      <c r="A46">
        <f t="shared" si="0"/>
        <v>44</v>
      </c>
      <c r="B46">
        <v>8560</v>
      </c>
    </row>
    <row r="47" spans="1:2" x14ac:dyDescent="0.3">
      <c r="A47">
        <f t="shared" si="0"/>
        <v>45</v>
      </c>
      <c r="B47">
        <v>10360</v>
      </c>
    </row>
    <row r="48" spans="1:2" x14ac:dyDescent="0.3">
      <c r="A48">
        <f t="shared" si="0"/>
        <v>46</v>
      </c>
      <c r="B48">
        <v>11740</v>
      </c>
    </row>
    <row r="49" spans="1:2" x14ac:dyDescent="0.3">
      <c r="A49">
        <f t="shared" si="0"/>
        <v>47</v>
      </c>
      <c r="B49">
        <v>8820</v>
      </c>
    </row>
    <row r="50" spans="1:2" x14ac:dyDescent="0.3">
      <c r="A50">
        <f t="shared" si="0"/>
        <v>48</v>
      </c>
      <c r="B50">
        <v>9550</v>
      </c>
    </row>
    <row r="51" spans="1:2" x14ac:dyDescent="0.3">
      <c r="A51">
        <f t="shared" si="0"/>
        <v>49</v>
      </c>
      <c r="B51">
        <v>14380</v>
      </c>
    </row>
    <row r="52" spans="1:2" x14ac:dyDescent="0.3">
      <c r="A52">
        <f t="shared" si="0"/>
        <v>50</v>
      </c>
      <c r="B52">
        <v>11930</v>
      </c>
    </row>
    <row r="53" spans="1:2" x14ac:dyDescent="0.3">
      <c r="A53">
        <f t="shared" si="0"/>
        <v>51</v>
      </c>
      <c r="B53">
        <v>12500</v>
      </c>
    </row>
    <row r="54" spans="1:2" x14ac:dyDescent="0.3">
      <c r="A54">
        <f t="shared" si="0"/>
        <v>52</v>
      </c>
      <c r="B54">
        <v>10670</v>
      </c>
    </row>
    <row r="55" spans="1:2" x14ac:dyDescent="0.3">
      <c r="A55">
        <f t="shared" si="0"/>
        <v>53</v>
      </c>
      <c r="B55">
        <v>12130</v>
      </c>
    </row>
    <row r="56" spans="1:2" x14ac:dyDescent="0.3">
      <c r="A56">
        <f t="shared" si="0"/>
        <v>54</v>
      </c>
      <c r="B56">
        <v>5960</v>
      </c>
    </row>
    <row r="57" spans="1:2" x14ac:dyDescent="0.3">
      <c r="A57">
        <f t="shared" si="0"/>
        <v>55</v>
      </c>
      <c r="B57">
        <v>5380</v>
      </c>
    </row>
    <row r="58" spans="1:2" x14ac:dyDescent="0.3">
      <c r="A58">
        <f t="shared" si="0"/>
        <v>56</v>
      </c>
      <c r="B58">
        <v>4460</v>
      </c>
    </row>
    <row r="59" spans="1:2" x14ac:dyDescent="0.3">
      <c r="A59">
        <f t="shared" si="0"/>
        <v>57</v>
      </c>
      <c r="B59">
        <v>4690</v>
      </c>
    </row>
    <row r="60" spans="1:2" x14ac:dyDescent="0.3">
      <c r="A60">
        <f t="shared" si="0"/>
        <v>58</v>
      </c>
      <c r="B60">
        <v>4880</v>
      </c>
    </row>
    <row r="61" spans="1:2" x14ac:dyDescent="0.3">
      <c r="A61">
        <f t="shared" si="0"/>
        <v>59</v>
      </c>
      <c r="B61">
        <v>3980</v>
      </c>
    </row>
    <row r="62" spans="1:2" x14ac:dyDescent="0.3">
      <c r="A62">
        <f t="shared" si="0"/>
        <v>60</v>
      </c>
      <c r="B62">
        <v>7900</v>
      </c>
    </row>
    <row r="63" spans="1:2" x14ac:dyDescent="0.3">
      <c r="A63">
        <f t="shared" si="0"/>
        <v>61</v>
      </c>
      <c r="B63">
        <v>9000</v>
      </c>
    </row>
    <row r="64" spans="1:2" x14ac:dyDescent="0.3">
      <c r="A64">
        <f t="shared" si="0"/>
        <v>62</v>
      </c>
      <c r="B64">
        <v>6630</v>
      </c>
    </row>
    <row r="65" spans="1:2" x14ac:dyDescent="0.3">
      <c r="A65">
        <f t="shared" si="0"/>
        <v>63</v>
      </c>
      <c r="B65">
        <v>6160</v>
      </c>
    </row>
    <row r="66" spans="1:2" x14ac:dyDescent="0.3">
      <c r="A66">
        <f t="shared" si="0"/>
        <v>64</v>
      </c>
      <c r="B66">
        <v>8030</v>
      </c>
    </row>
    <row r="67" spans="1:2" x14ac:dyDescent="0.3">
      <c r="A67">
        <f t="shared" si="0"/>
        <v>65</v>
      </c>
      <c r="B67">
        <v>8860</v>
      </c>
    </row>
    <row r="68" spans="1:2" x14ac:dyDescent="0.3">
      <c r="A68">
        <f t="shared" ref="A68:A127" si="1">1+A67</f>
        <v>66</v>
      </c>
      <c r="B68">
        <v>9610</v>
      </c>
    </row>
    <row r="69" spans="1:2" x14ac:dyDescent="0.3">
      <c r="A69">
        <f t="shared" si="1"/>
        <v>67</v>
      </c>
      <c r="B69">
        <v>9750</v>
      </c>
    </row>
    <row r="70" spans="1:2" x14ac:dyDescent="0.3">
      <c r="A70">
        <f t="shared" si="1"/>
        <v>68</v>
      </c>
      <c r="B70">
        <v>7900</v>
      </c>
    </row>
    <row r="71" spans="1:2" x14ac:dyDescent="0.3">
      <c r="A71">
        <f t="shared" si="1"/>
        <v>69</v>
      </c>
      <c r="B71">
        <v>6780</v>
      </c>
    </row>
    <row r="72" spans="1:2" x14ac:dyDescent="0.3">
      <c r="A72">
        <f t="shared" si="1"/>
        <v>70</v>
      </c>
      <c r="B72">
        <v>8970</v>
      </c>
    </row>
    <row r="73" spans="1:2" x14ac:dyDescent="0.3">
      <c r="A73">
        <f t="shared" si="1"/>
        <v>71</v>
      </c>
      <c r="B73">
        <v>6480</v>
      </c>
    </row>
    <row r="74" spans="1:2" x14ac:dyDescent="0.3">
      <c r="A74">
        <f t="shared" si="1"/>
        <v>72</v>
      </c>
      <c r="B74">
        <v>7240</v>
      </c>
    </row>
    <row r="75" spans="1:2" x14ac:dyDescent="0.3">
      <c r="A75">
        <f t="shared" si="1"/>
        <v>73</v>
      </c>
      <c r="B75">
        <v>9480</v>
      </c>
    </row>
    <row r="76" spans="1:2" x14ac:dyDescent="0.3">
      <c r="A76">
        <f t="shared" si="1"/>
        <v>74</v>
      </c>
      <c r="B76">
        <v>7360</v>
      </c>
    </row>
    <row r="77" spans="1:2" x14ac:dyDescent="0.3">
      <c r="A77">
        <f t="shared" si="1"/>
        <v>75</v>
      </c>
      <c r="B77">
        <v>7370</v>
      </c>
    </row>
    <row r="78" spans="1:2" x14ac:dyDescent="0.3">
      <c r="A78">
        <f t="shared" si="1"/>
        <v>76</v>
      </c>
      <c r="B78">
        <v>7270</v>
      </c>
    </row>
    <row r="79" spans="1:2" x14ac:dyDescent="0.3">
      <c r="A79">
        <f t="shared" si="1"/>
        <v>77</v>
      </c>
      <c r="B79">
        <v>11410</v>
      </c>
    </row>
    <row r="80" spans="1:2" x14ac:dyDescent="0.3">
      <c r="A80">
        <f t="shared" si="1"/>
        <v>78</v>
      </c>
      <c r="B80">
        <v>10470</v>
      </c>
    </row>
    <row r="81" spans="1:2" x14ac:dyDescent="0.3">
      <c r="A81">
        <f t="shared" si="1"/>
        <v>79</v>
      </c>
      <c r="B81">
        <v>11460</v>
      </c>
    </row>
    <row r="82" spans="1:2" x14ac:dyDescent="0.3">
      <c r="A82">
        <f t="shared" si="1"/>
        <v>80</v>
      </c>
      <c r="B82">
        <v>12810</v>
      </c>
    </row>
    <row r="83" spans="1:2" x14ac:dyDescent="0.3">
      <c r="A83">
        <f t="shared" si="1"/>
        <v>81</v>
      </c>
      <c r="B83">
        <v>19470</v>
      </c>
    </row>
    <row r="84" spans="1:2" x14ac:dyDescent="0.3">
      <c r="A84">
        <f t="shared" si="1"/>
        <v>82</v>
      </c>
      <c r="B84">
        <v>15080</v>
      </c>
    </row>
    <row r="85" spans="1:2" x14ac:dyDescent="0.3">
      <c r="A85">
        <f t="shared" si="1"/>
        <v>83</v>
      </c>
      <c r="B85">
        <v>15460</v>
      </c>
    </row>
    <row r="86" spans="1:2" x14ac:dyDescent="0.3">
      <c r="A86">
        <f t="shared" si="1"/>
        <v>84</v>
      </c>
      <c r="B86">
        <v>8900</v>
      </c>
    </row>
    <row r="87" spans="1:2" x14ac:dyDescent="0.3">
      <c r="A87">
        <f t="shared" si="1"/>
        <v>85</v>
      </c>
      <c r="B87">
        <v>7270</v>
      </c>
    </row>
    <row r="88" spans="1:2" x14ac:dyDescent="0.3">
      <c r="A88">
        <f t="shared" si="1"/>
        <v>86</v>
      </c>
      <c r="B88">
        <v>6240</v>
      </c>
    </row>
    <row r="89" spans="1:2" x14ac:dyDescent="0.3">
      <c r="A89">
        <f t="shared" si="1"/>
        <v>87</v>
      </c>
      <c r="B89">
        <v>7080</v>
      </c>
    </row>
    <row r="90" spans="1:2" x14ac:dyDescent="0.3">
      <c r="A90">
        <f t="shared" si="1"/>
        <v>88</v>
      </c>
      <c r="B90">
        <v>6100</v>
      </c>
    </row>
    <row r="91" spans="1:2" x14ac:dyDescent="0.3">
      <c r="A91">
        <f t="shared" si="1"/>
        <v>89</v>
      </c>
      <c r="B91">
        <v>8170</v>
      </c>
    </row>
    <row r="92" spans="1:2" x14ac:dyDescent="0.3">
      <c r="A92">
        <f t="shared" si="1"/>
        <v>90</v>
      </c>
      <c r="B92">
        <v>6880</v>
      </c>
    </row>
    <row r="93" spans="1:2" x14ac:dyDescent="0.3">
      <c r="A93">
        <f t="shared" si="1"/>
        <v>91</v>
      </c>
      <c r="B93">
        <v>7000</v>
      </c>
    </row>
    <row r="94" spans="1:2" x14ac:dyDescent="0.3">
      <c r="A94">
        <f t="shared" si="1"/>
        <v>92</v>
      </c>
      <c r="B94">
        <v>7020</v>
      </c>
    </row>
    <row r="95" spans="1:2" x14ac:dyDescent="0.3">
      <c r="A95">
        <f t="shared" si="1"/>
        <v>93</v>
      </c>
      <c r="B95">
        <v>8890</v>
      </c>
    </row>
    <row r="96" spans="1:2" x14ac:dyDescent="0.3">
      <c r="A96">
        <f t="shared" si="1"/>
        <v>94</v>
      </c>
      <c r="B96">
        <v>7910</v>
      </c>
    </row>
    <row r="97" spans="1:2" x14ac:dyDescent="0.3">
      <c r="A97">
        <f t="shared" si="1"/>
        <v>95</v>
      </c>
      <c r="B97">
        <v>11570</v>
      </c>
    </row>
    <row r="98" spans="1:2" x14ac:dyDescent="0.3">
      <c r="A98">
        <f t="shared" si="1"/>
        <v>96</v>
      </c>
      <c r="B98">
        <v>11310</v>
      </c>
    </row>
    <row r="99" spans="1:2" x14ac:dyDescent="0.3">
      <c r="A99">
        <f t="shared" si="1"/>
        <v>97</v>
      </c>
      <c r="B99">
        <v>11120</v>
      </c>
    </row>
    <row r="100" spans="1:2" x14ac:dyDescent="0.3">
      <c r="A100">
        <f t="shared" si="1"/>
        <v>98</v>
      </c>
      <c r="B100">
        <v>9300</v>
      </c>
    </row>
    <row r="101" spans="1:2" x14ac:dyDescent="0.3">
      <c r="A101">
        <f t="shared" si="1"/>
        <v>99</v>
      </c>
      <c r="B101">
        <v>12300</v>
      </c>
    </row>
    <row r="102" spans="1:2" x14ac:dyDescent="0.3">
      <c r="A102">
        <f t="shared" si="1"/>
        <v>100</v>
      </c>
      <c r="B102">
        <v>14120</v>
      </c>
    </row>
    <row r="103" spans="1:2" x14ac:dyDescent="0.3">
      <c r="A103">
        <f t="shared" si="1"/>
        <v>101</v>
      </c>
      <c r="B103">
        <v>13420</v>
      </c>
    </row>
    <row r="104" spans="1:2" x14ac:dyDescent="0.3">
      <c r="A104">
        <f t="shared" si="1"/>
        <v>102</v>
      </c>
      <c r="B104">
        <v>14360</v>
      </c>
    </row>
    <row r="105" spans="1:2" x14ac:dyDescent="0.3">
      <c r="A105">
        <f t="shared" si="1"/>
        <v>103</v>
      </c>
      <c r="B105">
        <v>13060</v>
      </c>
    </row>
    <row r="106" spans="1:2" x14ac:dyDescent="0.3">
      <c r="A106">
        <f t="shared" si="1"/>
        <v>104</v>
      </c>
      <c r="B106">
        <v>10660</v>
      </c>
    </row>
    <row r="107" spans="1:2" x14ac:dyDescent="0.3">
      <c r="A107">
        <f t="shared" si="1"/>
        <v>105</v>
      </c>
      <c r="B107">
        <v>12250</v>
      </c>
    </row>
    <row r="108" spans="1:2" x14ac:dyDescent="0.3">
      <c r="A108">
        <f t="shared" si="1"/>
        <v>106</v>
      </c>
      <c r="B108">
        <v>7440</v>
      </c>
    </row>
    <row r="109" spans="1:2" x14ac:dyDescent="0.3">
      <c r="A109">
        <f t="shared" si="1"/>
        <v>107</v>
      </c>
      <c r="B109">
        <v>7020</v>
      </c>
    </row>
    <row r="110" spans="1:2" x14ac:dyDescent="0.3">
      <c r="A110">
        <f t="shared" si="1"/>
        <v>108</v>
      </c>
      <c r="B110">
        <v>6850</v>
      </c>
    </row>
    <row r="111" spans="1:2" x14ac:dyDescent="0.3">
      <c r="A111">
        <f t="shared" si="1"/>
        <v>109</v>
      </c>
      <c r="B111">
        <v>5990</v>
      </c>
    </row>
    <row r="112" spans="1:2" x14ac:dyDescent="0.3">
      <c r="A112">
        <f t="shared" si="1"/>
        <v>110</v>
      </c>
      <c r="B112">
        <v>4600</v>
      </c>
    </row>
    <row r="113" spans="1:2" x14ac:dyDescent="0.3">
      <c r="A113">
        <f t="shared" si="1"/>
        <v>111</v>
      </c>
      <c r="B113">
        <v>4910</v>
      </c>
    </row>
    <row r="114" spans="1:2" x14ac:dyDescent="0.3">
      <c r="A114">
        <f t="shared" si="1"/>
        <v>112</v>
      </c>
      <c r="B114">
        <v>4490</v>
      </c>
    </row>
    <row r="115" spans="1:2" x14ac:dyDescent="0.3">
      <c r="A115">
        <f t="shared" si="1"/>
        <v>113</v>
      </c>
      <c r="B115">
        <v>4850</v>
      </c>
    </row>
    <row r="116" spans="1:2" x14ac:dyDescent="0.3">
      <c r="A116">
        <f t="shared" si="1"/>
        <v>114</v>
      </c>
      <c r="B116">
        <v>5230</v>
      </c>
    </row>
    <row r="117" spans="1:2" x14ac:dyDescent="0.3">
      <c r="A117">
        <f t="shared" si="1"/>
        <v>115</v>
      </c>
      <c r="B117">
        <v>3990</v>
      </c>
    </row>
    <row r="118" spans="1:2" x14ac:dyDescent="0.3">
      <c r="A118">
        <f t="shared" si="1"/>
        <v>116</v>
      </c>
      <c r="B118">
        <v>4120</v>
      </c>
    </row>
    <row r="119" spans="1:2" x14ac:dyDescent="0.3">
      <c r="A119">
        <f t="shared" si="1"/>
        <v>117</v>
      </c>
      <c r="B119">
        <v>4330</v>
      </c>
    </row>
    <row r="120" spans="1:2" x14ac:dyDescent="0.3">
      <c r="A120">
        <f t="shared" si="1"/>
        <v>118</v>
      </c>
      <c r="B120">
        <v>5700</v>
      </c>
    </row>
    <row r="121" spans="1:2" x14ac:dyDescent="0.3">
      <c r="A121">
        <f t="shared" si="1"/>
        <v>119</v>
      </c>
      <c r="B121">
        <v>4610</v>
      </c>
    </row>
    <row r="122" spans="1:2" x14ac:dyDescent="0.3">
      <c r="A122">
        <f t="shared" si="1"/>
        <v>120</v>
      </c>
      <c r="B122">
        <v>4110</v>
      </c>
    </row>
    <row r="123" spans="1:2" x14ac:dyDescent="0.3">
      <c r="A123">
        <f t="shared" si="1"/>
        <v>121</v>
      </c>
      <c r="B123">
        <v>4630</v>
      </c>
    </row>
    <row r="124" spans="1:2" x14ac:dyDescent="0.3">
      <c r="A124">
        <f t="shared" si="1"/>
        <v>122</v>
      </c>
      <c r="B124">
        <v>4260</v>
      </c>
    </row>
    <row r="125" spans="1:2" x14ac:dyDescent="0.3">
      <c r="A125">
        <f t="shared" si="1"/>
        <v>123</v>
      </c>
      <c r="B125">
        <v>10120</v>
      </c>
    </row>
    <row r="126" spans="1:2" x14ac:dyDescent="0.3">
      <c r="A126">
        <f t="shared" si="1"/>
        <v>124</v>
      </c>
      <c r="B126">
        <v>5370</v>
      </c>
    </row>
    <row r="127" spans="1:2" x14ac:dyDescent="0.3">
      <c r="A127">
        <f t="shared" si="1"/>
        <v>125</v>
      </c>
      <c r="B127">
        <v>6330</v>
      </c>
    </row>
    <row r="128" spans="1:2" x14ac:dyDescent="0.3">
      <c r="A128">
        <f>1+A127</f>
        <v>126</v>
      </c>
      <c r="B128">
        <v>5750</v>
      </c>
    </row>
    <row r="129" spans="1:2" x14ac:dyDescent="0.3">
      <c r="A129">
        <f t="shared" ref="A129:A171" si="2">1+A128</f>
        <v>127</v>
      </c>
      <c r="B129">
        <v>4690</v>
      </c>
    </row>
    <row r="130" spans="1:2" x14ac:dyDescent="0.3">
      <c r="A130">
        <f t="shared" si="2"/>
        <v>128</v>
      </c>
      <c r="B130">
        <v>6510</v>
      </c>
    </row>
    <row r="131" spans="1:2" x14ac:dyDescent="0.3">
      <c r="A131">
        <f t="shared" si="2"/>
        <v>129</v>
      </c>
      <c r="B131">
        <v>5350</v>
      </c>
    </row>
    <row r="132" spans="1:2" x14ac:dyDescent="0.3">
      <c r="A132">
        <f t="shared" si="2"/>
        <v>130</v>
      </c>
      <c r="B132">
        <v>2900</v>
      </c>
    </row>
    <row r="133" spans="1:2" x14ac:dyDescent="0.3">
      <c r="A133">
        <f t="shared" si="2"/>
        <v>131</v>
      </c>
      <c r="B133">
        <v>8010</v>
      </c>
    </row>
    <row r="134" spans="1:2" x14ac:dyDescent="0.3">
      <c r="A134">
        <f t="shared" si="2"/>
        <v>132</v>
      </c>
      <c r="B134">
        <v>4490</v>
      </c>
    </row>
    <row r="135" spans="1:2" x14ac:dyDescent="0.3">
      <c r="A135">
        <f t="shared" si="2"/>
        <v>133</v>
      </c>
      <c r="B135">
        <v>7210</v>
      </c>
    </row>
    <row r="136" spans="1:2" x14ac:dyDescent="0.3">
      <c r="A136">
        <f t="shared" si="2"/>
        <v>134</v>
      </c>
      <c r="B136">
        <v>4690</v>
      </c>
    </row>
    <row r="137" spans="1:2" x14ac:dyDescent="0.3">
      <c r="A137">
        <f t="shared" si="2"/>
        <v>135</v>
      </c>
      <c r="B137">
        <v>4900</v>
      </c>
    </row>
    <row r="138" spans="1:2" x14ac:dyDescent="0.3">
      <c r="A138">
        <f t="shared" si="2"/>
        <v>136</v>
      </c>
      <c r="B138">
        <v>6630</v>
      </c>
    </row>
    <row r="139" spans="1:2" x14ac:dyDescent="0.3">
      <c r="A139">
        <f t="shared" si="2"/>
        <v>137</v>
      </c>
      <c r="B139">
        <v>8490</v>
      </c>
    </row>
    <row r="140" spans="1:2" x14ac:dyDescent="0.3">
      <c r="A140">
        <f t="shared" si="2"/>
        <v>138</v>
      </c>
      <c r="B140">
        <v>3510</v>
      </c>
    </row>
    <row r="141" spans="1:2" x14ac:dyDescent="0.3">
      <c r="A141">
        <f t="shared" si="2"/>
        <v>139</v>
      </c>
      <c r="B141">
        <v>5500</v>
      </c>
    </row>
    <row r="142" spans="1:2" x14ac:dyDescent="0.3">
      <c r="A142">
        <f t="shared" si="2"/>
        <v>140</v>
      </c>
      <c r="B142">
        <v>6590</v>
      </c>
    </row>
    <row r="143" spans="1:2" x14ac:dyDescent="0.3">
      <c r="A143">
        <f t="shared" si="2"/>
        <v>141</v>
      </c>
      <c r="B143">
        <v>6320</v>
      </c>
    </row>
    <row r="144" spans="1:2" x14ac:dyDescent="0.3">
      <c r="A144">
        <f t="shared" si="2"/>
        <v>142</v>
      </c>
      <c r="B144">
        <v>5820</v>
      </c>
    </row>
    <row r="145" spans="1:2" x14ac:dyDescent="0.3">
      <c r="A145">
        <f t="shared" si="2"/>
        <v>143</v>
      </c>
      <c r="B145">
        <v>12410</v>
      </c>
    </row>
    <row r="146" spans="1:2" x14ac:dyDescent="0.3">
      <c r="A146">
        <f t="shared" si="2"/>
        <v>144</v>
      </c>
      <c r="B146">
        <v>8390</v>
      </c>
    </row>
    <row r="147" spans="1:2" x14ac:dyDescent="0.3">
      <c r="A147">
        <f t="shared" si="2"/>
        <v>145</v>
      </c>
      <c r="B147">
        <v>7820</v>
      </c>
    </row>
    <row r="148" spans="1:2" x14ac:dyDescent="0.3">
      <c r="A148">
        <f t="shared" si="2"/>
        <v>146</v>
      </c>
      <c r="B148">
        <v>6960</v>
      </c>
    </row>
    <row r="149" spans="1:2" x14ac:dyDescent="0.3">
      <c r="A149">
        <f t="shared" si="2"/>
        <v>147</v>
      </c>
      <c r="B149">
        <v>5440</v>
      </c>
    </row>
    <row r="150" spans="1:2" x14ac:dyDescent="0.3">
      <c r="A150">
        <f t="shared" si="2"/>
        <v>148</v>
      </c>
      <c r="B150">
        <v>6990</v>
      </c>
    </row>
    <row r="151" spans="1:2" x14ac:dyDescent="0.3">
      <c r="A151">
        <f t="shared" si="2"/>
        <v>149</v>
      </c>
      <c r="B151">
        <v>6290</v>
      </c>
    </row>
    <row r="152" spans="1:2" x14ac:dyDescent="0.3">
      <c r="A152">
        <f t="shared" si="2"/>
        <v>150</v>
      </c>
      <c r="B152">
        <v>7570</v>
      </c>
    </row>
    <row r="153" spans="1:2" x14ac:dyDescent="0.3">
      <c r="A153">
        <f t="shared" si="2"/>
        <v>151</v>
      </c>
      <c r="B153">
        <v>12180</v>
      </c>
    </row>
    <row r="154" spans="1:2" x14ac:dyDescent="0.3">
      <c r="A154">
        <f t="shared" si="2"/>
        <v>152</v>
      </c>
      <c r="B154">
        <v>11880</v>
      </c>
    </row>
    <row r="155" spans="1:2" x14ac:dyDescent="0.3">
      <c r="A155">
        <f t="shared" si="2"/>
        <v>153</v>
      </c>
      <c r="B155">
        <v>14210</v>
      </c>
    </row>
    <row r="156" spans="1:2" x14ac:dyDescent="0.3">
      <c r="A156">
        <f t="shared" si="2"/>
        <v>154</v>
      </c>
      <c r="B156">
        <v>5350</v>
      </c>
    </row>
    <row r="157" spans="1:2" x14ac:dyDescent="0.3">
      <c r="A157">
        <f t="shared" si="2"/>
        <v>155</v>
      </c>
      <c r="B157">
        <v>9240</v>
      </c>
    </row>
    <row r="158" spans="1:2" x14ac:dyDescent="0.3">
      <c r="A158">
        <f t="shared" si="2"/>
        <v>156</v>
      </c>
      <c r="B158">
        <v>9860</v>
      </c>
    </row>
    <row r="159" spans="1:2" x14ac:dyDescent="0.3">
      <c r="A159">
        <f t="shared" si="2"/>
        <v>157</v>
      </c>
      <c r="B159">
        <v>12110</v>
      </c>
    </row>
    <row r="160" spans="1:2" x14ac:dyDescent="0.3">
      <c r="A160">
        <f t="shared" si="2"/>
        <v>158</v>
      </c>
      <c r="B160">
        <v>8600</v>
      </c>
    </row>
    <row r="161" spans="1:2" x14ac:dyDescent="0.3">
      <c r="A161">
        <f t="shared" si="2"/>
        <v>159</v>
      </c>
      <c r="B161">
        <v>13520</v>
      </c>
    </row>
    <row r="162" spans="1:2" x14ac:dyDescent="0.3">
      <c r="A162">
        <f t="shared" si="2"/>
        <v>160</v>
      </c>
      <c r="B162">
        <v>10940</v>
      </c>
    </row>
    <row r="163" spans="1:2" x14ac:dyDescent="0.3">
      <c r="A163">
        <f t="shared" si="2"/>
        <v>161</v>
      </c>
      <c r="B163">
        <v>12920</v>
      </c>
    </row>
    <row r="164" spans="1:2" x14ac:dyDescent="0.3">
      <c r="A164">
        <f t="shared" si="2"/>
        <v>162</v>
      </c>
      <c r="B164">
        <v>9560</v>
      </c>
    </row>
    <row r="165" spans="1:2" x14ac:dyDescent="0.3">
      <c r="A165">
        <f t="shared" si="2"/>
        <v>163</v>
      </c>
      <c r="B165">
        <v>7800</v>
      </c>
    </row>
    <row r="166" spans="1:2" x14ac:dyDescent="0.3">
      <c r="A166">
        <f t="shared" si="2"/>
        <v>164</v>
      </c>
      <c r="B166">
        <v>7060</v>
      </c>
    </row>
    <row r="167" spans="1:2" x14ac:dyDescent="0.3">
      <c r="A167">
        <f t="shared" si="2"/>
        <v>165</v>
      </c>
      <c r="B167">
        <v>7870</v>
      </c>
    </row>
    <row r="168" spans="1:2" x14ac:dyDescent="0.3">
      <c r="A168">
        <f t="shared" si="2"/>
        <v>166</v>
      </c>
      <c r="B168">
        <v>10930</v>
      </c>
    </row>
    <row r="169" spans="1:2" x14ac:dyDescent="0.3">
      <c r="A169">
        <f t="shared" si="2"/>
        <v>167</v>
      </c>
      <c r="B169">
        <v>10590</v>
      </c>
    </row>
    <row r="170" spans="1:2" x14ac:dyDescent="0.3">
      <c r="A170">
        <f t="shared" si="2"/>
        <v>168</v>
      </c>
      <c r="B170">
        <v>8260</v>
      </c>
    </row>
    <row r="171" spans="1:2" x14ac:dyDescent="0.3">
      <c r="A171">
        <f t="shared" si="2"/>
        <v>169</v>
      </c>
      <c r="B171">
        <v>7270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M4-selected</vt:lpstr>
      <vt:lpstr>transposed</vt:lpstr>
      <vt:lpstr>Q14640</vt:lpstr>
      <vt:lpstr>Q15444</vt:lpstr>
      <vt:lpstr>Q18148</vt:lpstr>
      <vt:lpstr>Q18496</vt:lpstr>
      <vt:lpstr>Q19604</vt:lpstr>
      <vt:lpstr>Q19637</vt:lpstr>
      <vt:lpstr>Q2002</vt:lpstr>
      <vt:lpstr>Q22221</vt:lpstr>
      <vt:lpstr>Q5109</vt:lpstr>
      <vt:lpstr>Q7774</vt:lpstr>
      <vt:lpstr>Q8030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2024-05-09T13:45:25Z</dcterms:created>
  <dcterms:modified xsi:type="dcterms:W3CDTF">2024-05-14T16:01:29Z</dcterms:modified>
</cp:coreProperties>
</file>