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IKANDAN\Desktop\Edtech-Project\cs6460-proj\RQ 2.3\junk\"/>
    </mc:Choice>
  </mc:AlternateContent>
  <bookViews>
    <workbookView xWindow="0" yWindow="0" windowWidth="23040" windowHeight="8796"/>
  </bookViews>
  <sheets>
    <sheet name="all_data_word_stats" sheetId="1" r:id="rId1"/>
  </sheets>
  <calcPr calcId="0"/>
</workbook>
</file>

<file path=xl/sharedStrings.xml><?xml version="1.0" encoding="utf-8"?>
<sst xmlns="http://schemas.openxmlformats.org/spreadsheetml/2006/main" count="2312" uniqueCount="2311">
  <si>
    <t>words</t>
  </si>
  <si>
    <t>count</t>
  </si>
  <si>
    <t>My</t>
  </si>
  <si>
    <t>approach</t>
  </si>
  <si>
    <t>to</t>
  </si>
  <si>
    <t>building</t>
  </si>
  <si>
    <t>an</t>
  </si>
  <si>
    <t>agent</t>
  </si>
  <si>
    <t>capable</t>
  </si>
  <si>
    <t>of</t>
  </si>
  <si>
    <t>solving</t>
  </si>
  <si>
    <t>the</t>
  </si>
  <si>
    <t>problem</t>
  </si>
  <si>
    <t>sets</t>
  </si>
  <si>
    <t>(</t>
  </si>
  <si>
    <t>3x3</t>
  </si>
  <si>
    <t>similar</t>
  </si>
  <si>
    <t>Raven</t>
  </si>
  <si>
    <t>â€™s</t>
  </si>
  <si>
    <t>Progressive</t>
  </si>
  <si>
    <t>Matrices</t>
  </si>
  <si>
    <t>)</t>
  </si>
  <si>
    <t>for</t>
  </si>
  <si>
    <t>three</t>
  </si>
  <si>
    <t>projects</t>
  </si>
  <si>
    <t>in</t>
  </si>
  <si>
    <t>this</t>
  </si>
  <si>
    <t>class</t>
  </si>
  <si>
    <t>is</t>
  </si>
  <si>
    <t>design</t>
  </si>
  <si>
    <t>a</t>
  </si>
  <si>
    <t>set</t>
  </si>
  <si>
    <t>generalized</t>
  </si>
  <si>
    <t>algorithms</t>
  </si>
  <si>
    <t>solve</t>
  </si>
  <si>
    <t>majority</t>
  </si>
  <si>
    <t>classes</t>
  </si>
  <si>
    <t>,</t>
  </si>
  <si>
    <t>and</t>
  </si>
  <si>
    <t>then</t>
  </si>
  <si>
    <t>go</t>
  </si>
  <si>
    <t>one</t>
  </si>
  <si>
    <t>unanswered</t>
  </si>
  <si>
    <t>at</t>
  </si>
  <si>
    <t>time</t>
  </si>
  <si>
    <t>designing</t>
  </si>
  <si>
    <t>specific</t>
  </si>
  <si>
    <t>algorithm</t>
  </si>
  <si>
    <t>each</t>
  </si>
  <si>
    <t>remaining</t>
  </si>
  <si>
    <t>problems</t>
  </si>
  <si>
    <t>.</t>
  </si>
  <si>
    <t>As</t>
  </si>
  <si>
    <t>I</t>
  </si>
  <si>
    <t>attempt</t>
  </si>
  <si>
    <t>identify</t>
  </si>
  <si>
    <t>any</t>
  </si>
  <si>
    <t>similarities</t>
  </si>
  <si>
    <t>between</t>
  </si>
  <si>
    <t>previous</t>
  </si>
  <si>
    <t>which</t>
  </si>
  <si>
    <t>can</t>
  </si>
  <si>
    <t>be</t>
  </si>
  <si>
    <t>combined</t>
  </si>
  <si>
    <t>into</t>
  </si>
  <si>
    <t>more</t>
  </si>
  <si>
    <t>general</t>
  </si>
  <si>
    <t>The</t>
  </si>
  <si>
    <t>used</t>
  </si>
  <si>
    <t>project</t>
  </si>
  <si>
    <t>direct</t>
  </si>
  <si>
    <t>continuation</t>
  </si>
  <si>
    <t>my</t>
  </si>
  <si>
    <t>This</t>
  </si>
  <si>
    <t>was</t>
  </si>
  <si>
    <t>able</t>
  </si>
  <si>
    <t>determine</t>
  </si>
  <si>
    <t>constraints</t>
  </si>
  <si>
    <t>based</t>
  </si>
  <si>
    <t>on</t>
  </si>
  <si>
    <t>pixel</t>
  </si>
  <si>
    <t>-</t>
  </si>
  <si>
    <t>wise</t>
  </si>
  <si>
    <t>differences</t>
  </si>
  <si>
    <t>images</t>
  </si>
  <si>
    <t>addition</t>
  </si>
  <si>
    <t>subtraction</t>
  </si>
  <si>
    <t>total</t>
  </si>
  <si>
    <t>difference</t>
  </si>
  <si>
    <t>different</t>
  </si>
  <si>
    <t>shapes</t>
  </si>
  <si>
    <t>type</t>
  </si>
  <si>
    <t>size</t>
  </si>
  <si>
    <t>whether</t>
  </si>
  <si>
    <t>shape</t>
  </si>
  <si>
    <t>filled</t>
  </si>
  <si>
    <t>or</t>
  </si>
  <si>
    <t>not</t>
  </si>
  <si>
    <t>other</t>
  </si>
  <si>
    <t>metrics</t>
  </si>
  <si>
    <t>vertical</t>
  </si>
  <si>
    <t>horizontal</t>
  </si>
  <si>
    <t>diagonal</t>
  </si>
  <si>
    <t>recognize</t>
  </si>
  <si>
    <t>linear</t>
  </si>
  <si>
    <t>relations</t>
  </si>
  <si>
    <t>e.g.</t>
  </si>
  <si>
    <t>linearly</t>
  </si>
  <si>
    <t>increasing</t>
  </si>
  <si>
    <t>translation</t>
  </si>
  <si>
    <t>identified</t>
  </si>
  <si>
    <t>These</t>
  </si>
  <si>
    <t>existing</t>
  </si>
  <si>
    <t>capabilities</t>
  </si>
  <si>
    <t>form</t>
  </si>
  <si>
    <t>by</t>
  </si>
  <si>
    <t>so</t>
  </si>
  <si>
    <t>most</t>
  </si>
  <si>
    <t>changes</t>
  </si>
  <si>
    <t>made</t>
  </si>
  <si>
    <t>are</t>
  </si>
  <si>
    <t>either</t>
  </si>
  <si>
    <t>incremental</t>
  </si>
  <si>
    <t>improvements</t>
  </si>
  <si>
    <t>additional</t>
  </si>
  <si>
    <t>overview</t>
  </si>
  <si>
    <t>overall</t>
  </si>
  <si>
    <t>development</t>
  </si>
  <si>
    <t>performance</t>
  </si>
  <si>
    <t>revision</t>
  </si>
  <si>
    <t>given</t>
  </si>
  <si>
    <t>Figure</t>
  </si>
  <si>
    <t>details</t>
  </si>
  <si>
    <t>below</t>
  </si>
  <si>
    <t>goal</t>
  </si>
  <si>
    <t>first</t>
  </si>
  <si>
    <t>make</t>
  </si>
  <si>
    <t>preexisting</t>
  </si>
  <si>
    <t>previously</t>
  </si>
  <si>
    <t>successful</t>
  </si>
  <si>
    <t>robust</t>
  </si>
  <si>
    <t>these</t>
  </si>
  <si>
    <t>new</t>
  </si>
  <si>
    <t>modification</t>
  </si>
  <si>
    <t>fix</t>
  </si>
  <si>
    <t>detecting</t>
  </si>
  <si>
    <t>had</t>
  </si>
  <si>
    <t>bug</t>
  </si>
  <si>
    <t>when</t>
  </si>
  <si>
    <t>attempting</t>
  </si>
  <si>
    <t>were</t>
  </si>
  <si>
    <t>very</t>
  </si>
  <si>
    <t>edge</t>
  </si>
  <si>
    <t>image</t>
  </si>
  <si>
    <t>also</t>
  </si>
  <si>
    <t>added</t>
  </si>
  <si>
    <t>categorization</t>
  </si>
  <si>
    <t>such</t>
  </si>
  <si>
    <t>as</t>
  </si>
  <si>
    <t>stars</t>
  </si>
  <si>
    <t>crosses</t>
  </si>
  <si>
    <t>next</t>
  </si>
  <si>
    <t>attempted</t>
  </si>
  <si>
    <t>removing</t>
  </si>
  <si>
    <t>few</t>
  </si>
  <si>
    <t>designed</t>
  </si>
  <si>
    <t>specifically</t>
  </si>
  <si>
    <t>select</t>
  </si>
  <si>
    <t>old</t>
  </si>
  <si>
    <t>have</t>
  </si>
  <si>
    <t>yet</t>
  </si>
  <si>
    <t>distinct</t>
  </si>
  <si>
    <t>removed</t>
  </si>
  <si>
    <t>ability</t>
  </si>
  <si>
    <t>transform</t>
  </si>
  <si>
    <t>translate</t>
  </si>
  <si>
    <t>somewhat</t>
  </si>
  <si>
    <t>inefficient</t>
  </si>
  <si>
    <t>submitted</t>
  </si>
  <si>
    <t>autograder</t>
  </si>
  <si>
    <t>UTC</t>
  </si>
  <si>
    <t>produced</t>
  </si>
  <si>
    <t>results</t>
  </si>
  <si>
    <t>Table</t>
  </si>
  <si>
    <t>pleasantly</t>
  </si>
  <si>
    <t>surprised</t>
  </si>
  <si>
    <t>agents</t>
  </si>
  <si>
    <t>transfer</t>
  </si>
  <si>
    <t>much</t>
  </si>
  <si>
    <t>its</t>
  </si>
  <si>
    <t>capability</t>
  </si>
  <si>
    <t>from</t>
  </si>
  <si>
    <t>ones</t>
  </si>
  <si>
    <t>version</t>
  </si>
  <si>
    <t>perform</t>
  </si>
  <si>
    <t>well</t>
  </si>
  <si>
    <t>involved</t>
  </si>
  <si>
    <t>single</t>
  </si>
  <si>
    <t>per</t>
  </si>
  <si>
    <t>Basic</t>
  </si>
  <si>
    <t>Problem</t>
  </si>
  <si>
    <t>D-01</t>
  </si>
  <si>
    <t>multiple</t>
  </si>
  <si>
    <t>if</t>
  </si>
  <si>
    <t>it</t>
  </si>
  <si>
    <t>could</t>
  </si>
  <si>
    <t>solved</t>
  </si>
  <si>
    <t>via</t>
  </si>
  <si>
    <t>simple</t>
  </si>
  <si>
    <t>calculations</t>
  </si>
  <si>
    <t>D-05</t>
  </si>
  <si>
    <t>It</t>
  </si>
  <si>
    <t>however</t>
  </si>
  <si>
    <t>require</t>
  </si>
  <si>
    <t>complicated</t>
  </si>
  <si>
    <t>with</t>
  </si>
  <si>
    <t>executed</t>
  </si>
  <si>
    <t>seconds</t>
  </si>
  <si>
    <t>Regarding</t>
  </si>
  <si>
    <t>efficiency</t>
  </si>
  <si>
    <t>respect</t>
  </si>
  <si>
    <t>complexity</t>
  </si>
  <si>
    <t>:</t>
  </si>
  <si>
    <t>because</t>
  </si>
  <si>
    <t>evaluates</t>
  </si>
  <si>
    <t>possible</t>
  </si>
  <si>
    <t>solution</t>
  </si>
  <si>
    <t>independently</t>
  </si>
  <si>
    <t>runs</t>
  </si>
  <si>
    <t>O(n</t>
  </si>
  <si>
    <t>where</t>
  </si>
  <si>
    <t>n</t>
  </si>
  <si>
    <t>pre</t>
  </si>
  <si>
    <t>processes</t>
  </si>
  <si>
    <t>lettered</t>
  </si>
  <si>
    <t>Because</t>
  </si>
  <si>
    <t>including</t>
  </si>
  <si>
    <t>identification</t>
  </si>
  <si>
    <t>processing</t>
  </si>
  <si>
    <t>pixels</t>
  </si>
  <si>
    <t>think</t>
  </si>
  <si>
    <t>that</t>
  </si>
  <si>
    <t>approaches</t>
  </si>
  <si>
    <t>same</t>
  </si>
  <si>
    <t>way</t>
  </si>
  <si>
    <t>do</t>
  </si>
  <si>
    <t>human</t>
  </si>
  <si>
    <t>like</t>
  </si>
  <si>
    <t>comprehends</t>
  </si>
  <si>
    <t>both</t>
  </si>
  <si>
    <t>object</t>
  </si>
  <si>
    <t>level</t>
  </si>
  <si>
    <t>whole</t>
  </si>
  <si>
    <t>calculating</t>
  </si>
  <si>
    <t>squinting</t>
  </si>
  <si>
    <t>eyes</t>
  </si>
  <si>
    <t>order</t>
  </si>
  <si>
    <t>get</t>
  </si>
  <si>
    <t>impression</t>
  </si>
  <si>
    <t>Of</t>
  </si>
  <si>
    <t>course</t>
  </si>
  <si>
    <t>fully</t>
  </si>
  <si>
    <t>comprehend</t>
  </si>
  <si>
    <t>relationships</t>
  </si>
  <si>
    <t>adapt</t>
  </si>
  <si>
    <t>domains</t>
  </si>
  <si>
    <t>transferring</t>
  </si>
  <si>
    <t>knowledge</t>
  </si>
  <si>
    <t>static</t>
  </si>
  <si>
    <t>abilities</t>
  </si>
  <si>
    <t>non</t>
  </si>
  <si>
    <t>aspect</t>
  </si>
  <si>
    <t xml:space="preserve"> </t>
  </si>
  <si>
    <t>D-02</t>
  </si>
  <si>
    <t>D-03</t>
  </si>
  <si>
    <t>Although</t>
  </si>
  <si>
    <t>check</t>
  </si>
  <si>
    <t>needed</t>
  </si>
  <si>
    <t>add</t>
  </si>
  <si>
    <t>them</t>
  </si>
  <si>
    <t>detection</t>
  </si>
  <si>
    <t>types</t>
  </si>
  <si>
    <t>list</t>
  </si>
  <si>
    <t>their</t>
  </si>
  <si>
    <t>fill</t>
  </si>
  <si>
    <t>Agent</t>
  </si>
  <si>
    <t>correct</t>
  </si>
  <si>
    <t>/</t>
  </si>
  <si>
    <t>increased</t>
  </si>
  <si>
    <t>D</t>
  </si>
  <si>
    <t>Test</t>
  </si>
  <si>
    <t>Challenge</t>
  </si>
  <si>
    <t>respectively</t>
  </si>
  <si>
    <t>performed</t>
  </si>
  <si>
    <t>constraint</t>
  </si>
  <si>
    <t>still</t>
  </si>
  <si>
    <t>orthogonal</t>
  </si>
  <si>
    <t>D-12</t>
  </si>
  <si>
    <t>less</t>
  </si>
  <si>
    <t>than</t>
  </si>
  <si>
    <t>simply</t>
  </si>
  <si>
    <t>preprocessed</t>
  </si>
  <si>
    <t>properties</t>
  </si>
  <si>
    <t>slight</t>
  </si>
  <si>
    <t>improvement</t>
  </si>
  <si>
    <t>Journal</t>
  </si>
  <si>
    <t>III</t>
  </si>
  <si>
    <t>E-01</t>
  </si>
  <si>
    <t>E-02</t>
  </si>
  <si>
    <t>does</t>
  </si>
  <si>
    <t>recognizing</t>
  </si>
  <si>
    <t>unions</t>
  </si>
  <si>
    <t>vertically</t>
  </si>
  <si>
    <t>horizontally</t>
  </si>
  <si>
    <t xml:space="preserve">  </t>
  </si>
  <si>
    <t>has</t>
  </si>
  <si>
    <t>improved</t>
  </si>
  <si>
    <t>across</t>
  </si>
  <si>
    <t>all</t>
  </si>
  <si>
    <t>E</t>
  </si>
  <si>
    <t>union</t>
  </si>
  <si>
    <t>fairly</t>
  </si>
  <si>
    <t>being</t>
  </si>
  <si>
    <t>handle</t>
  </si>
  <si>
    <t>XORing</t>
  </si>
  <si>
    <t>applying</t>
  </si>
  <si>
    <t>exclusive</t>
  </si>
  <si>
    <t>required</t>
  </si>
  <si>
    <t>E-05</t>
  </si>
  <si>
    <t>second</t>
  </si>
  <si>
    <t>remains</t>
  </si>
  <si>
    <t>unchanged</t>
  </si>
  <si>
    <t>applies</t>
  </si>
  <si>
    <t>operation</t>
  </si>
  <si>
    <t>keeps</t>
  </si>
  <si>
    <t>two</t>
  </si>
  <si>
    <t>innate</t>
  </si>
  <si>
    <t>humans</t>
  </si>
  <si>
    <t>IV</t>
  </si>
  <si>
    <t>D-06</t>
  </si>
  <si>
    <t>For</t>
  </si>
  <si>
    <t>only</t>
  </si>
  <si>
    <t>innermost</t>
  </si>
  <si>
    <t>smallest</t>
  </si>
  <si>
    <t>bounding</t>
  </si>
  <si>
    <t>box</t>
  </si>
  <si>
    <t>need</t>
  </si>
  <si>
    <t>predicted</t>
  </si>
  <si>
    <t>created</t>
  </si>
  <si>
    <t>earlier</t>
  </si>
  <si>
    <t>but</t>
  </si>
  <si>
    <t>number</t>
  </si>
  <si>
    <t>encapsulating</t>
  </si>
  <si>
    <t>needs</t>
  </si>
  <si>
    <t>here</t>
  </si>
  <si>
    <t>decreasing</t>
  </si>
  <si>
    <t>One</t>
  </si>
  <si>
    <t>along</t>
  </si>
  <si>
    <t>respective</t>
  </si>
  <si>
    <t>built</t>
  </si>
  <si>
    <t>completely</t>
  </si>
  <si>
    <t>overfit</t>
  </si>
  <si>
    <t>those</t>
  </si>
  <si>
    <t>am</t>
  </si>
  <si>
    <t>entirely</t>
  </si>
  <si>
    <t>sure</t>
  </si>
  <si>
    <t>why</t>
  </si>
  <si>
    <t>case</t>
  </si>
  <si>
    <t>possibility</t>
  </si>
  <si>
    <t>relies</t>
  </si>
  <si>
    <t>too</t>
  </si>
  <si>
    <t>recognition</t>
  </si>
  <si>
    <t>possibly</t>
  </si>
  <si>
    <t>flaw</t>
  </si>
  <si>
    <t>unseen</t>
  </si>
  <si>
    <t>test</t>
  </si>
  <si>
    <t>ca</t>
  </si>
  <si>
    <t>nâ€™t</t>
  </si>
  <si>
    <t>orientation</t>
  </si>
  <si>
    <t>there</t>
  </si>
  <si>
    <t>checks</t>
  </si>
  <si>
    <t>parameters</t>
  </si>
  <si>
    <t>unsure</t>
  </si>
  <si>
    <t>say</t>
  </si>
  <si>
    <t>approaching</t>
  </si>
  <si>
    <t>becoming</t>
  </si>
  <si>
    <t>complex</t>
  </si>
  <si>
    <t>compounding</t>
  </si>
  <si>
    <t>some</t>
  </si>
  <si>
    <t>fundamental</t>
  </si>
  <si>
    <t>special</t>
  </si>
  <si>
    <t>cases</t>
  </si>
  <si>
    <t>makes</t>
  </si>
  <si>
    <t>feel</t>
  </si>
  <si>
    <t>collection</t>
  </si>
  <si>
    <t>rules</t>
  </si>
  <si>
    <t>However</t>
  </si>
  <si>
    <t>store</t>
  </si>
  <si>
    <t>collections</t>
  </si>
  <si>
    <t>memory</t>
  </si>
  <si>
    <t>they</t>
  </si>
  <si>
    <t>quickly</t>
  </si>
  <si>
    <t>draw</t>
  </si>
  <si>
    <t>belonging</t>
  </si>
  <si>
    <t>certain</t>
  </si>
  <si>
    <t>E08</t>
  </si>
  <si>
    <t>Both</t>
  </si>
  <si>
    <t>XOR</t>
  </si>
  <si>
    <t>If</t>
  </si>
  <si>
    <t>valid</t>
  </si>
  <si>
    <t>exists</t>
  </si>
  <si>
    <t>satisfies</t>
  </si>
  <si>
    <t>four</t>
  </si>
  <si>
    <t>within</t>
  </si>
  <si>
    <t>minimum</t>
  </si>
  <si>
    <t>threshold</t>
  </si>
  <si>
    <t>selected</t>
  </si>
  <si>
    <t>hold</t>
  </si>
  <si>
    <t>C</t>
  </si>
  <si>
    <t>A</t>
  </si>
  <si>
    <t>B</t>
  </si>
  <si>
    <t>G</t>
  </si>
  <si>
    <t>D.</t>
  </si>
  <si>
    <t>except</t>
  </si>
  <si>
    <t>shows</t>
  </si>
  <si>
    <t>sufficiently</t>
  </si>
  <si>
    <t>nearly</t>
  </si>
  <si>
    <t>became</t>
  </si>
  <si>
    <t>performing</t>
  </si>
  <si>
    <t>computations</t>
  </si>
  <si>
    <t>Also</t>
  </si>
  <si>
    <t>believe</t>
  </si>
  <si>
    <t>black</t>
  </si>
  <si>
    <t>white</t>
  </si>
  <si>
    <t>increases</t>
  </si>
  <si>
    <t>likeness</t>
  </si>
  <si>
    <t>D-07</t>
  </si>
  <si>
    <t>D-08</t>
  </si>
  <si>
    <t>again</t>
  </si>
  <si>
    <t>encapsulated</t>
  </si>
  <si>
    <t>defined</t>
  </si>
  <si>
    <t>distance</t>
  </si>
  <si>
    <t>center</t>
  </si>
  <si>
    <t>Additionally</t>
  </si>
  <si>
    <t>function</t>
  </si>
  <si>
    <t>determines</t>
  </si>
  <si>
    <t>updated</t>
  </si>
  <si>
    <t>Originally</t>
  </si>
  <si>
    <t>checked</t>
  </si>
  <si>
    <t>now</t>
  </si>
  <si>
    <t>scans</t>
  </si>
  <si>
    <t>left</t>
  </si>
  <si>
    <t>right</t>
  </si>
  <si>
    <t>detected</t>
  </si>
  <si>
    <t>defines</t>
  </si>
  <si>
    <t>While</t>
  </si>
  <si>
    <t>target</t>
  </si>
  <si>
    <t>decreased</t>
  </si>
  <si>
    <t>overfitting</t>
  </si>
  <si>
    <t>detriment</t>
  </si>
  <si>
    <t>what</t>
  </si>
  <si>
    <t>explore</t>
  </si>
  <si>
    <t>journal</t>
  </si>
  <si>
    <t>entry</t>
  </si>
  <si>
    <t>357.064seconds</t>
  </si>
  <si>
    <t>changed</t>
  </si>
  <si>
    <t>revisions</t>
  </si>
  <si>
    <t>regarding</t>
  </si>
  <si>
    <t>how</t>
  </si>
  <si>
    <t>mainly</t>
  </si>
  <si>
    <t>last</t>
  </si>
  <si>
    <t>detect</t>
  </si>
  <si>
    <t>making</t>
  </si>
  <si>
    <t>would</t>
  </si>
  <si>
    <t>extremely</t>
  </si>
  <si>
    <t>unlikely</t>
  </si>
  <si>
    <t>work</t>
  </si>
  <si>
    <t>original</t>
  </si>
  <si>
    <t>value</t>
  </si>
  <si>
    <t>remained</t>
  </si>
  <si>
    <t>indicates</t>
  </si>
  <si>
    <t>update</t>
  </si>
  <si>
    <t>faulty</t>
  </si>
  <si>
    <t>chosen</t>
  </si>
  <si>
    <t>answer</t>
  </si>
  <si>
    <t>luckily</t>
  </si>
  <si>
    <t>guessed</t>
  </si>
  <si>
    <t>almost</t>
  </si>
  <si>
    <t>ran</t>
  </si>
  <si>
    <t>many</t>
  </si>
  <si>
    <t>before</t>
  </si>
  <si>
    <t>meaning</t>
  </si>
  <si>
    <t>D-04</t>
  </si>
  <si>
    <t>resolution</t>
  </si>
  <si>
    <t>degrees</t>
  </si>
  <si>
    <t>finding</t>
  </si>
  <si>
    <t>centroid</t>
  </si>
  <si>
    <t>attaching</t>
  </si>
  <si>
    <t>location</t>
  </si>
  <si>
    <t>region</t>
  </si>
  <si>
    <t>Given</t>
  </si>
  <si>
    <t>orientations</t>
  </si>
  <si>
    <t>Once</t>
  </si>
  <si>
    <t>nothing</t>
  </si>
  <si>
    <t>else</t>
  </si>
  <si>
    <t>may</t>
  </si>
  <si>
    <t>caused</t>
  </si>
  <si>
    <t>quantified</t>
  </si>
  <si>
    <t>On</t>
  </si>
  <si>
    <t>topic</t>
  </si>
  <si>
    <t>shading</t>
  </si>
  <si>
    <t>inside</t>
  </si>
  <si>
    <t>solid</t>
  </si>
  <si>
    <t>lines</t>
  </si>
  <si>
    <t>dotted</t>
  </si>
  <si>
    <t>square</t>
  </si>
  <si>
    <t>D06</t>
  </si>
  <si>
    <t>Currently</t>
  </si>
  <si>
    <t>contiguous</t>
  </si>
  <si>
    <t>operations</t>
  </si>
  <si>
    <t>individual</t>
  </si>
  <si>
    <t>another</t>
  </si>
  <si>
    <t>D-10</t>
  </si>
  <si>
    <t>requires</t>
  </si>
  <si>
    <t>every</t>
  </si>
  <si>
    <t>comprised</t>
  </si>
  <si>
    <t>unique</t>
  </si>
  <si>
    <t>instead</t>
  </si>
  <si>
    <t>exist</t>
  </si>
  <si>
    <t>elsewhere</t>
  </si>
  <si>
    <t>smaller</t>
  </si>
  <si>
    <t>subshapes</t>
  </si>
  <si>
    <t>setting</t>
  </si>
  <si>
    <t>amount</t>
  </si>
  <si>
    <t>Aâ†’C</t>
  </si>
  <si>
    <t>should</t>
  </si>
  <si>
    <t>equal</t>
  </si>
  <si>
    <t>Dâ†’F</t>
  </si>
  <si>
    <t>Gâ†’</t>
  </si>
  <si>
    <t>#</t>
  </si>
  <si>
    <t>Again</t>
  </si>
  <si>
    <t>Obviously</t>
  </si>
  <si>
    <t>methods</t>
  </si>
  <si>
    <t>interesting</t>
  </si>
  <si>
    <t>observation</t>
  </si>
  <si>
    <t>method</t>
  </si>
  <si>
    <t>chose</t>
  </si>
  <si>
    <t>due</t>
  </si>
  <si>
    <t>hardcoded</t>
  </si>
  <si>
    <t>numbers</t>
  </si>
  <si>
    <t>â€œ</t>
  </si>
  <si>
    <t>must</t>
  </si>
  <si>
    <t>â€</t>
  </si>
  <si>
    <t>involving</t>
  </si>
  <si>
    <t>submission</t>
  </si>
  <si>
    <t>reviewed</t>
  </si>
  <si>
    <t>ways</t>
  </si>
  <si>
    <t>Most</t>
  </si>
  <si>
    <t>fit</t>
  </si>
  <si>
    <t>did</t>
  </si>
  <si>
    <t>increase</t>
  </si>
  <si>
    <t>hoped</t>
  </si>
  <si>
    <t>Specifically</t>
  </si>
  <si>
    <t>looked</t>
  </si>
  <si>
    <t>VI</t>
  </si>
  <si>
    <t>IX</t>
  </si>
  <si>
    <t>To</t>
  </si>
  <si>
    <t>issues</t>
  </si>
  <si>
    <t>introduced</t>
  </si>
  <si>
    <t>saw</t>
  </si>
  <si>
    <t>decrease</t>
  </si>
  <si>
    <t>reverted</t>
  </si>
  <si>
    <t>edition</t>
  </si>
  <si>
    <t>routine</t>
  </si>
  <si>
    <t>address</t>
  </si>
  <si>
    <t>implementations</t>
  </si>
  <si>
    <t>replaced</t>
  </si>
  <si>
    <t>relational</t>
  </si>
  <si>
    <t>components</t>
  </si>
  <si>
    <t>There</t>
  </si>
  <si>
    <t>no</t>
  </si>
  <si>
    <t>become</t>
  </si>
  <si>
    <t>slightly</t>
  </si>
  <si>
    <t>low</t>
  </si>
  <si>
    <t>since</t>
  </si>
  <si>
    <t>dropping</t>
  </si>
  <si>
    <t>probably</t>
  </si>
  <si>
    <t>been</t>
  </si>
  <si>
    <t>subsequent</t>
  </si>
  <si>
    <t>obfuscating</t>
  </si>
  <si>
    <t>exact</t>
  </si>
  <si>
    <t>reason</t>
  </si>
  <si>
    <t>relate</t>
  </si>
  <si>
    <t>mentioned</t>
  </si>
  <si>
    <t>personally</t>
  </si>
  <si>
    <t>seen</t>
  </si>
  <si>
    <t>involve</t>
  </si>
  <si>
    <t>indications</t>
  </si>
  <si>
    <t>correctly</t>
  </si>
  <si>
    <t>under</t>
  </si>
  <si>
    <t>modified</t>
  </si>
  <si>
    <t>allowed</t>
  </si>
  <si>
    <t>themselves</t>
  </si>
  <si>
    <t>analyze</t>
  </si>
  <si>
    <t>after</t>
  </si>
  <si>
    <t>varied</t>
  </si>
  <si>
    <t>identifying</t>
  </si>
  <si>
    <t>basis</t>
  </si>
  <si>
    <t>subtracted</t>
  </si>
  <si>
    <t>take</t>
  </si>
  <si>
    <t>generate</t>
  </si>
  <si>
    <t>diagonally</t>
  </si>
  <si>
    <t>directional</t>
  </si>
  <si>
    <t>once</t>
  </si>
  <si>
    <t>patterns</t>
  </si>
  <si>
    <t>process</t>
  </si>
  <si>
    <t>originally</t>
  </si>
  <si>
    <t>starting</t>
  </si>
  <si>
    <t>apply</t>
  </si>
  <si>
    <t>targeting</t>
  </si>
  <si>
    <t>encountered</t>
  </si>
  <si>
    <t>always</t>
  </si>
  <si>
    <t>resulted</t>
  </si>
  <si>
    <t>large</t>
  </si>
  <si>
    <t>small</t>
  </si>
  <si>
    <t>rule</t>
  </si>
  <si>
    <t>meant</t>
  </si>
  <si>
    <t>me</t>
  </si>
  <si>
    <t>others</t>
  </si>
  <si>
    <t>natural</t>
  </si>
  <si>
    <t>even</t>
  </si>
  <si>
    <t>compute</t>
  </si>
  <si>
    <t>Overall</t>
  </si>
  <si>
    <t>dependent</t>
  </si>
  <si>
    <t>consciously</t>
  </si>
  <si>
    <t>notion</t>
  </si>
  <si>
    <t>seeing</t>
  </si>
  <si>
    <t>use</t>
  </si>
  <si>
    <t>future</t>
  </si>
  <si>
    <t>essentially</t>
  </si>
  <si>
    <t>programmed</t>
  </si>
  <si>
    <t>place</t>
  </si>
  <si>
    <t>So</t>
  </si>
  <si>
    <t>although</t>
  </si>
  <si>
    <t>initially</t>
  </si>
  <si>
    <t>definitely</t>
  </si>
  <si>
    <t>respects</t>
  </si>
  <si>
    <t>computational</t>
  </si>
  <si>
    <t>resources</t>
  </si>
  <si>
    <t>current</t>
  </si>
  <si>
    <t>hollow</t>
  </si>
  <si>
    <t>patterned</t>
  </si>
  <si>
    <t>difficulty</t>
  </si>
  <si>
    <t>uniquely</t>
  </si>
  <si>
    <t>assigned</t>
  </si>
  <si>
    <t>name</t>
  </si>
  <si>
    <t>label</t>
  </si>
  <si>
    <t>generated</t>
  </si>
  <si>
    <t>quantitative</t>
  </si>
  <si>
    <t>area</t>
  </si>
  <si>
    <t>density</t>
  </si>
  <si>
    <t>etc</t>
  </si>
  <si>
    <t>finetuning</t>
  </si>
  <si>
    <t>robustly</t>
  </si>
  <si>
    <t>categorize</t>
  </si>
  <si>
    <t>tuning</t>
  </si>
  <si>
    <t>collect</t>
  </si>
  <si>
    <t>dataset</t>
  </si>
  <si>
    <t>train</t>
  </si>
  <si>
    <t>hardship</t>
  </si>
  <si>
    <t>discovering</t>
  </si>
  <si>
    <t>universal</t>
  </si>
  <si>
    <t>artificial</t>
  </si>
  <si>
    <t>intelligence</t>
  </si>
  <si>
    <t>AI</t>
  </si>
  <si>
    <t>RPM</t>
  </si>
  <si>
    <t>leads</t>
  </si>
  <si>
    <t>shun</t>
  </si>
  <si>
    <t>convoluted</t>
  </si>
  <si>
    <t>ideas</t>
  </si>
  <si>
    <t>3.A</t>
  </si>
  <si>
    <t>quick</t>
  </si>
  <si>
    <t>run</t>
  </si>
  <si>
    <t>code</t>
  </si>
  <si>
    <t>meager</t>
  </si>
  <si>
    <t>rate</t>
  </si>
  <si>
    <t>opulent</t>
  </si>
  <si>
    <t>cause</t>
  </si>
  <si>
    <t>prior</t>
  </si>
  <si>
    <t>specialized</t>
  </si>
  <si>
    <t>failed</t>
  </si>
  <si>
    <t>novel</t>
  </si>
  <si>
    <t>graphical</t>
  </si>
  <si>
    <t>dispositions</t>
  </si>
  <si>
    <t>Project</t>
  </si>
  <si>
    <t>stems</t>
  </si>
  <si>
    <t>numerous</t>
  </si>
  <si>
    <t>utility</t>
  </si>
  <si>
    <t>functions</t>
  </si>
  <si>
    <t>salvaged</t>
  </si>
  <si>
    <t>Appendix</t>
  </si>
  <si>
    <t>plan</t>
  </si>
  <si>
    <t>prolong</t>
  </si>
  <si>
    <t>traveling</t>
  </si>
  <si>
    <t>Thereafter</t>
  </si>
  <si>
    <t>generalizing</t>
  </si>
  <si>
    <t>avoiding</t>
  </si>
  <si>
    <t>hard</t>
  </si>
  <si>
    <t>coded</t>
  </si>
  <si>
    <t>coordinates</t>
  </si>
  <si>
    <t>primitive</t>
  </si>
  <si>
    <t>examination</t>
  </si>
  <si>
    <t>demonstrates</t>
  </si>
  <si>
    <t>At</t>
  </si>
  <si>
    <t>moment</t>
  </si>
  <si>
    <t>striped</t>
  </si>
  <si>
    <t>regardless</t>
  </si>
  <si>
    <t>temptation</t>
  </si>
  <si>
    <t>blurring</t>
  </si>
  <si>
    <t>precluded</t>
  </si>
  <si>
    <t>several</t>
  </si>
  <si>
    <t>inducing</t>
  </si>
  <si>
    <t>try</t>
  </si>
  <si>
    <t>find</t>
  </si>
  <si>
    <t>panacea</t>
  </si>
  <si>
    <t>appeal</t>
  </si>
  <si>
    <t>creating</t>
  </si>
  <si>
    <t>ubiquitous</t>
  </si>
  <si>
    <t>smart</t>
  </si>
  <si>
    <t>enough</t>
  </si>
  <si>
    <t>dynamically</t>
  </si>
  <si>
    <t>uncover</t>
  </si>
  <si>
    <t>combination</t>
  </si>
  <si>
    <t>analyzing</t>
  </si>
  <si>
    <t>beneficial</t>
  </si>
  <si>
    <t>long</t>
  </si>
  <si>
    <t>term</t>
  </si>
  <si>
    <t>we</t>
  </si>
  <si>
    <t>path</t>
  </si>
  <si>
    <t>generating</t>
  </si>
  <si>
    <t>tests</t>
  </si>
  <si>
    <t>without</t>
  </si>
  <si>
    <t>espousal</t>
  </si>
  <si>
    <t>real</t>
  </si>
  <si>
    <t>conundra</t>
  </si>
  <si>
    <t>harness</t>
  </si>
  <si>
    <t>adequate</t>
  </si>
  <si>
    <t>systematic</t>
  </si>
  <si>
    <t>analysis</t>
  </si>
  <si>
    <t>followed</t>
  </si>
  <si>
    <t>reusable</t>
  </si>
  <si>
    <t>safe</t>
  </si>
  <si>
    <t>sound</t>
  </si>
  <si>
    <t>Along</t>
  </si>
  <si>
    <t>tepid</t>
  </si>
  <si>
    <t>result</t>
  </si>
  <si>
    <t>execution</t>
  </si>
  <si>
    <t>side</t>
  </si>
  <si>
    <t>quest</t>
  </si>
  <si>
    <t>mitigate</t>
  </si>
  <si>
    <t>potential</t>
  </si>
  <si>
    <t>timeout</t>
  </si>
  <si>
    <t>Bonnie</t>
  </si>
  <si>
    <t>dodge</t>
  </si>
  <si>
    <t>profligate</t>
  </si>
  <si>
    <t>transformation</t>
  </si>
  <si>
    <t>caching</t>
  </si>
  <si>
    <t>reusing</t>
  </si>
  <si>
    <t>necessary</t>
  </si>
  <si>
    <t>transmitted</t>
  </si>
  <si>
    <t>days</t>
  </si>
  <si>
    <t>+12h</t>
  </si>
  <si>
    <t>hours</t>
  </si>
  <si>
    <t>Eight</t>
  </si>
  <si>
    <t>accommodate</t>
  </si>
  <si>
    <t>basic</t>
  </si>
  <si>
    <t>seven</t>
  </si>
  <si>
    <t>challenge</t>
  </si>
  <si>
    <t>D-10/12</t>
  </si>
  <si>
    <t>D-07/08/11/12</t>
  </si>
  <si>
    <t>behind</t>
  </si>
  <si>
    <t>commonality</t>
  </si>
  <si>
    <t>stranded</t>
  </si>
  <si>
    <t>inner</t>
  </si>
  <si>
    <t>shaded</t>
  </si>
  <si>
    <t>filling</t>
  </si>
  <si>
    <t>deep</t>
  </si>
  <si>
    <t>pattern</t>
  </si>
  <si>
    <t>hurdle</t>
  </si>
  <si>
    <t>vigor</t>
  </si>
  <si>
    <t>procrastination</t>
  </si>
  <si>
    <t>remedy</t>
  </si>
  <si>
    <t>correlated</t>
  </si>
  <si>
    <t>inimical</t>
  </si>
  <si>
    <t>out</t>
  </si>
  <si>
    <t>tool</t>
  </si>
  <si>
    <t>Pillow</t>
  </si>
  <si>
    <t>drawing</t>
  </si>
  <si>
    <t>board</t>
  </si>
  <si>
    <t>idea</t>
  </si>
  <si>
    <t>using</t>
  </si>
  <si>
    <t>connected</t>
  </si>
  <si>
    <t>component</t>
  </si>
  <si>
    <t>labeling</t>
  </si>
  <si>
    <t>described</t>
  </si>
  <si>
    <t>Wikipedia</t>
  </si>
  <si>
    <t>2019a</t>
  </si>
  <si>
    <t>plausible</t>
  </si>
  <si>
    <t>avenue</t>
  </si>
  <si>
    <t>part</t>
  </si>
  <si>
    <t>embrace</t>
  </si>
  <si>
    <t>E.</t>
  </si>
  <si>
    <t>Surprisingly</t>
  </si>
  <si>
    <t>visible</t>
  </si>
  <si>
    <t>fine</t>
  </si>
  <si>
    <t>initiating</t>
  </si>
  <si>
    <t>generation</t>
  </si>
  <si>
    <t>Similarly</t>
  </si>
  <si>
    <t>forming</t>
  </si>
  <si>
    <t>2(Appendix</t>
  </si>
  <si>
    <t>accurate</t>
  </si>
  <si>
    <t>C-01</t>
  </si>
  <si>
    <t>uses</t>
  </si>
  <si>
    <t>C-03,C-04</t>
  </si>
  <si>
    <t>C-06</t>
  </si>
  <si>
    <t>C-09</t>
  </si>
  <si>
    <t>C-12,D-11</t>
  </si>
  <si>
    <t>C-07</t>
  </si>
  <si>
    <t>C-03</t>
  </si>
  <si>
    <t>C-12,Challenge</t>
  </si>
  <si>
    <t>D-09</t>
  </si>
  <si>
    <t>leveraged</t>
  </si>
  <si>
    <t>create</t>
  </si>
  <si>
    <t>hidden</t>
  </si>
  <si>
    <t>gigantic</t>
  </si>
  <si>
    <t>terms</t>
  </si>
  <si>
    <t>In</t>
  </si>
  <si>
    <t>nutshell</t>
  </si>
  <si>
    <t>manipulations</t>
  </si>
  <si>
    <t>extract</t>
  </si>
  <si>
    <t>compare</t>
  </si>
  <si>
    <t>ratio</t>
  </si>
  <si>
    <t>ensure</t>
  </si>
  <si>
    <t>unicity</t>
  </si>
  <si>
    <t>matrix</t>
  </si>
  <si>
    <t>surrounding</t>
  </si>
  <si>
    <t>grid</t>
  </si>
  <si>
    <t>ensures</t>
  </si>
  <si>
    <t>look</t>
  </si>
  <si>
    <t>But</t>
  </si>
  <si>
    <t>outside</t>
  </si>
  <si>
    <t>comparing</t>
  </si>
  <si>
    <t>length</t>
  </si>
  <si>
    <t>line</t>
  </si>
  <si>
    <t>Another</t>
  </si>
  <si>
    <t>example</t>
  </si>
  <si>
    <t>D-11</t>
  </si>
  <si>
    <t>performs</t>
  </si>
  <si>
    <t>OR(Xor</t>
  </si>
  <si>
    <t>compared</t>
  </si>
  <si>
    <t>answers</t>
  </si>
  <si>
    <t>rotation</t>
  </si>
  <si>
    <t>degrees)as</t>
  </si>
  <si>
    <t>mirror</t>
  </si>
  <si>
    <t>flip</t>
  </si>
  <si>
    <t>manipulation</t>
  </si>
  <si>
    <t>breaks</t>
  </si>
  <si>
    <t>merge</t>
  </si>
  <si>
    <t>spawn</t>
  </si>
  <si>
    <t>while</t>
  </si>
  <si>
    <t>merging</t>
  </si>
  <si>
    <t>top</t>
  </si>
  <si>
    <t>column</t>
  </si>
  <si>
    <t>variety</t>
  </si>
  <si>
    <t>combinations</t>
  </si>
  <si>
    <t>transformations</t>
  </si>
  <si>
    <t>causing</t>
  </si>
  <si>
    <t>implementation</t>
  </si>
  <si>
    <t>allowing</t>
  </si>
  <si>
    <t>potentially</t>
  </si>
  <si>
    <t>reuse</t>
  </si>
  <si>
    <t>final</t>
  </si>
  <si>
    <t>regression</t>
  </si>
  <si>
    <t>adding</t>
  </si>
  <si>
    <t>priors</t>
  </si>
  <si>
    <t>started</t>
  </si>
  <si>
    <t>fail</t>
  </si>
  <si>
    <t>generalization</t>
  </si>
  <si>
    <t>aftermath</t>
  </si>
  <si>
    <t>giving</t>
  </si>
  <si>
    <t>wrong</t>
  </si>
  <si>
    <t>Disambiguation</t>
  </si>
  <si>
    <t>submitting</t>
  </si>
  <si>
    <t>locally</t>
  </si>
  <si>
    <t>Bonny</t>
  </si>
  <si>
    <t>took</t>
  </si>
  <si>
    <t>minutes</t>
  </si>
  <si>
    <t>score</t>
  </si>
  <si>
    <t>Consult</t>
  </si>
  <si>
    <t>detailed</t>
  </si>
  <si>
    <t>E.In</t>
  </si>
  <si>
    <t>focus</t>
  </si>
  <si>
    <t>will</t>
  </si>
  <si>
    <t>bring</t>
  </si>
  <si>
    <t>puzzle</t>
  </si>
  <si>
    <t>glance</t>
  </si>
  <si>
    <t>counting</t>
  </si>
  <si>
    <t>edges</t>
  </si>
  <si>
    <t>determining</t>
  </si>
  <si>
    <t>cognitive</t>
  </si>
  <si>
    <t>imagination.2.2</t>
  </si>
  <si>
    <t>Entry</t>
  </si>
  <si>
    <t>UTC)A</t>
  </si>
  <si>
    <t>error</t>
  </si>
  <si>
    <t>detail</t>
  </si>
  <si>
    <t>merged</t>
  </si>
  <si>
    <t>3.2.3</t>
  </si>
  <si>
    <t>UTC)The</t>
  </si>
  <si>
    <t>interest</t>
  </si>
  <si>
    <t>E-06</t>
  </si>
  <si>
    <t>row</t>
  </si>
  <si>
    <t>gives</t>
  </si>
  <si>
    <t>present</t>
  </si>
  <si>
    <t>third</t>
  </si>
  <si>
    <t>Solving</t>
  </si>
  <si>
    <t>matter</t>
  </si>
  <si>
    <t>straight</t>
  </si>
  <si>
    <t>among</t>
  </si>
  <si>
    <t>distinguishing</t>
  </si>
  <si>
    <t>geometries</t>
  </si>
  <si>
    <t>break</t>
  </si>
  <si>
    <t>isolate</t>
  </si>
  <si>
    <t>misfortune</t>
  </si>
  <si>
    <t>minded</t>
  </si>
  <si>
    <t>experiment</t>
  </si>
  <si>
    <t>breakdown</t>
  </si>
  <si>
    <t>see</t>
  </si>
  <si>
    <t>emerge</t>
  </si>
  <si>
    <t>smarter</t>
  </si>
  <si>
    <t>scan</t>
  </si>
  <si>
    <t>collide</t>
  </si>
  <si>
    <t>illustrates</t>
  </si>
  <si>
    <t>figure</t>
  </si>
  <si>
    <t>passes</t>
  </si>
  <si>
    <t>hit</t>
  </si>
  <si>
    <t>expecting</t>
  </si>
  <si>
    <t>twice</t>
  </si>
  <si>
    <t>collision</t>
  </si>
  <si>
    <t>Three</t>
  </si>
  <si>
    <t>full</t>
  </si>
  <si>
    <t>clarity</t>
  </si>
  <si>
    <t>broken</t>
  </si>
  <si>
    <t>enhanced</t>
  </si>
  <si>
    <t>circle</t>
  </si>
  <si>
    <t>triangle</t>
  </si>
  <si>
    <t>diamond</t>
  </si>
  <si>
    <t>identifiable</t>
  </si>
  <si>
    <t>Now</t>
  </si>
  <si>
    <t>pentagon</t>
  </si>
  <si>
    <t>hexagon</t>
  </si>
  <si>
    <t>heptagon</t>
  </si>
  <si>
    <t>octagon</t>
  </si>
  <si>
    <t>logic</t>
  </si>
  <si>
    <t>resides</t>
  </si>
  <si>
    <t>rotating</t>
  </si>
  <si>
    <t>percentage</t>
  </si>
  <si>
    <t>Comparing</t>
  </si>
  <si>
    <t>rotations</t>
  </si>
  <si>
    <t>produce</t>
  </si>
  <si>
    <t>dark</t>
  </si>
  <si>
    <t>E-07</t>
  </si>
  <si>
    <t>raised</t>
  </si>
  <si>
    <t>suspicious</t>
  </si>
  <si>
    <t>tested</t>
  </si>
  <si>
    <t>positive</t>
  </si>
  <si>
    <t>issue</t>
  </si>
  <si>
    <t>characteristics</t>
  </si>
  <si>
    <t>constatation</t>
  </si>
  <si>
    <t>diagonals</t>
  </si>
  <si>
    <t>Further</t>
  </si>
  <si>
    <t>investigations</t>
  </si>
  <si>
    <t>above</t>
  </si>
  <si>
    <t>distinction</t>
  </si>
  <si>
    <t>uncommon</t>
  </si>
  <si>
    <t>return</t>
  </si>
  <si>
    <t>match</t>
  </si>
  <si>
    <t>characteristic</t>
  </si>
  <si>
    <t>problem).Another</t>
  </si>
  <si>
    <t>facet</t>
  </si>
  <si>
    <t>worse</t>
  </si>
  <si>
    <t>Many</t>
  </si>
  <si>
    <t>duplicated</t>
  </si>
  <si>
    <t>optimizer</t>
  </si>
  <si>
    <t>rose</t>
  </si>
  <si>
    <t>bestImageDifferenceâ€‹</t>
  </si>
  <si>
    <t>appendix</t>
  </si>
  <si>
    <t>trying</t>
  </si>
  <si>
    <t>translations</t>
  </si>
  <si>
    <t>best</t>
  </si>
  <si>
    <t>calculate</t>
  </si>
  <si>
    <t>getShapeFromImage</t>
  </si>
  <si>
    <t>â€‹leverage</t>
  </si>
  <si>
    <t>cached</t>
  </si>
  <si>
    <t>taking</t>
  </si>
  <si>
    <t>profiler</t>
  </si>
  <si>
    <t>output</t>
  </si>
  <si>
    <t>hash</t>
  </si>
  <si>
    <t>ShellRox</t>
  </si>
  <si>
    <t>consult</t>
  </si>
  <si>
    <t>cache</t>
  </si>
  <si>
    <t>computer</t>
  </si>
  <si>
    <t>optimization</t>
  </si>
  <si>
    <t>â€‹getBlackPixelBoxCoordinate</t>
  </si>
  <si>
    <t>â€‹with</t>
  </si>
  <si>
    <t>reduction</t>
  </si>
  <si>
    <t>loops</t>
  </si>
  <si>
    <t>Giving</t>
  </si>
  <si>
    <t>boost</t>
  </si>
  <si>
    <t>%</t>
  </si>
  <si>
    <t>Applying</t>
  </si>
  <si>
    <t>computation</t>
  </si>
  <si>
    <t>reduced</t>
  </si>
  <si>
    <t>contains</t>
  </si>
  <si>
    <t>optimizations</t>
  </si>
  <si>
    <t>Finally</t>
  </si>
  <si>
    <t>guided</t>
  </si>
  <si>
    <t>depending</t>
  </si>
  <si>
    <t>means</t>
  </si>
  <si>
    <t>evaluated</t>
  </si>
  <si>
    <t>Execution</t>
  </si>
  <si>
    <t>E.Entry</t>
  </si>
  <si>
    <t>rapidly</t>
  </si>
  <si>
    <t>developed</t>
  </si>
  <si>
    <t>branch</t>
  </si>
  <si>
    <t>Git</t>
  </si>
  <si>
    <t>stuck</t>
  </si>
  <si>
    <t>day</t>
  </si>
  <si>
    <t>invested</t>
  </si>
  <si>
    <t>arcane</t>
  </si>
  <si>
    <t>hands</t>
  </si>
  <si>
    <t>An</t>
  </si>
  <si>
    <t>similarity</t>
  </si>
  <si>
    <t>F</t>
  </si>
  <si>
    <t>repeat</t>
  </si>
  <si>
    <t>satisfying</t>
  </si>
  <si>
    <t>close</t>
  </si>
  <si>
    <t>zero</t>
  </si>
  <si>
    <t>surfaced</t>
  </si>
  <si>
    <t>related</t>
  </si>
  <si>
    <t>memoized</t>
  </si>
  <si>
    <t>centric</t>
  </si>
  <si>
    <t>transparency</t>
  </si>
  <si>
    <t>hashing</t>
  </si>
  <si>
    <t>converting</t>
  </si>
  <si>
    <t>remove</t>
  </si>
  <si>
    <t>memoization</t>
  </si>
  <si>
    <t>until</t>
  </si>
  <si>
    <t>improves</t>
  </si>
  <si>
    <t>D,11/12</t>
  </si>
  <si>
    <t>E.Consult</t>
  </si>
  <si>
    <t>E.The</t>
  </si>
  <si>
    <t>message</t>
  </si>
  <si>
    <t>Your</t>
  </si>
  <si>
    <t>RavensProject</t>
  </si>
  <si>
    <t>crash</t>
  </si>
  <si>
    <t>E-08</t>
  </si>
  <si>
    <t>disposition</t>
  </si>
  <si>
    <t>obvious</t>
  </si>
  <si>
    <t>hypothesis</t>
  </si>
  <si>
    <t>pair</t>
  </si>
  <si>
    <t>key</t>
  </si>
  <si>
    <t>Selecting</t>
  </si>
  <si>
    <t>dazzling</t>
  </si>
  <si>
    <t>inferred</t>
  </si>
  <si>
    <t>No</t>
  </si>
  <si>
    <t>cogent</t>
  </si>
  <si>
    <t>qualm</t>
  </si>
  <si>
    <t>subjective</t>
  </si>
  <si>
    <t>criteria</t>
  </si>
  <si>
    <t>persisted</t>
  </si>
  <si>
    <t>Image</t>
  </si>
  <si>
    <t>H</t>
  </si>
  <si>
    <t>eye</t>
  </si>
  <si>
    <t>tricked</t>
  </si>
  <si>
    <t>together</t>
  </si>
  <si>
    <t>H.My</t>
  </si>
  <si>
    <t>inability</t>
  </si>
  <si>
    <t>abstract</t>
  </si>
  <si>
    <t>comparison</t>
  </si>
  <si>
    <t>lead</t>
  </si>
  <si>
    <t>tackle</t>
  </si>
  <si>
    <t>E-09.Unfortunately</t>
  </si>
  <si>
    <t>E-09</t>
  </si>
  <si>
    <t>emulates</t>
  </si>
  <si>
    <t>obscure</t>
  </si>
  <si>
    <t>logical</t>
  </si>
  <si>
    <t>sense</t>
  </si>
  <si>
    <t>cognition</t>
  </si>
  <si>
    <t>OR</t>
  </si>
  <si>
    <t>columns</t>
  </si>
  <si>
    <t>expected</t>
  </si>
  <si>
    <t>leaving</t>
  </si>
  <si>
    <t>unresolved</t>
  </si>
  <si>
    <t>E-09.Challenge</t>
  </si>
  <si>
    <t>E-10</t>
  </si>
  <si>
    <t>gist</t>
  </si>
  <si>
    <t>triangles</t>
  </si>
  <si>
    <t>point</t>
  </si>
  <si>
    <t>up</t>
  </si>
  <si>
    <t>down</t>
  </si>
  <si>
    <t>challenging</t>
  </si>
  <si>
    <t>direction</t>
  </si>
  <si>
    <t>humanly</t>
  </si>
  <si>
    <t>easier</t>
  </si>
  <si>
    <t>grasp</t>
  </si>
  <si>
    <t>Reusability</t>
  </si>
  <si>
    <t>counts</t>
  </si>
  <si>
    <t>allows</t>
  </si>
  <si>
    <t>summing</t>
  </si>
  <si>
    <t>solutions</t>
  </si>
  <si>
    <t>E-11</t>
  </si>
  <si>
    <t>start</t>
  </si>
  <si>
    <t>alternate</t>
  </si>
  <si>
    <t>X</t>
  </si>
  <si>
    <t>consists</t>
  </si>
  <si>
    <t>sum</t>
  </si>
  <si>
    <t>already</t>
  </si>
  <si>
    <t>formed</t>
  </si>
  <si>
    <t>spot</t>
  </si>
  <si>
    <t>missing</t>
  </si>
  <si>
    <t>avoid</t>
  </si>
  <si>
    <t>over</t>
  </si>
  <si>
    <t>specialization</t>
  </si>
  <si>
    <t>finds</t>
  </si>
  <si>
    <t>position</t>
  </si>
  <si>
    <t>figures</t>
  </si>
  <si>
    <t>Memoization</t>
  </si>
  <si>
    <t>adjusted</t>
  </si>
  <si>
    <t>include</t>
  </si>
  <si>
    <t>transparent</t>
  </si>
  <si>
    <t>inspections</t>
  </si>
  <si>
    <t>past</t>
  </si>
  <si>
    <t>failing</t>
  </si>
  <si>
    <t>reducing</t>
  </si>
  <si>
    <t>stripes</t>
  </si>
  <si>
    <t>considers</t>
  </si>
  <si>
    <t>just</t>
  </si>
  <si>
    <t>All</t>
  </si>
  <si>
    <t>regressions</t>
  </si>
  <si>
    <t>fixed</t>
  </si>
  <si>
    <t>Then</t>
  </si>
  <si>
    <t>returning</t>
  </si>
  <si>
    <t>divides</t>
  </si>
  <si>
    <t>divided</t>
  </si>
  <si>
    <t>mimic</t>
  </si>
  <si>
    <t>behavior</t>
  </si>
  <si>
    <t>looking</t>
  </si>
  <si>
    <t>internally</t>
  </si>
  <si>
    <t>having</t>
  </si>
  <si>
    <t>nine</t>
  </si>
  <si>
    <t>eliminating</t>
  </si>
  <si>
    <t>Underlying</t>
  </si>
  <si>
    <t>flock</t>
  </si>
  <si>
    <t>empty</t>
  </si>
  <si>
    <t>After</t>
  </si>
  <si>
    <t>narrowing</t>
  </si>
  <si>
    <t>exception</t>
  </si>
  <si>
    <t>throwing</t>
  </si>
  <si>
    <t>travelling</t>
  </si>
  <si>
    <t>seems</t>
  </si>
  <si>
    <t>overspecialized</t>
  </si>
  <si>
    <t>explain</t>
  </si>
  <si>
    <t>further</t>
  </si>
  <si>
    <t>planned.2.8</t>
  </si>
  <si>
    <t>reveal</t>
  </si>
  <si>
    <t>skipped</t>
  </si>
  <si>
    <t>negatively</t>
  </si>
  <si>
    <t>might</t>
  </si>
  <si>
    <t>offer</t>
  </si>
  <si>
    <t>good</t>
  </si>
  <si>
    <t>peculiar</t>
  </si>
  <si>
    <t>cognitively</t>
  </si>
  <si>
    <t>conundrum</t>
  </si>
  <si>
    <t>question</t>
  </si>
  <si>
    <t>unsuccessful</t>
  </si>
  <si>
    <t>beyond</t>
  </si>
  <si>
    <t>scope</t>
  </si>
  <si>
    <t>efficiently</t>
  </si>
  <si>
    <t>mathematical</t>
  </si>
  <si>
    <t>adventure</t>
  </si>
  <si>
    <t>limitation</t>
  </si>
  <si>
    <t>succeeded</t>
  </si>
  <si>
    <t>ensuring</t>
  </si>
  <si>
    <t>pass</t>
  </si>
  <si>
    <t>reflection</t>
  </si>
  <si>
    <t>emerged</t>
  </si>
  <si>
    <t>squares</t>
  </si>
  <si>
    <t>task</t>
  </si>
  <si>
    <t>resolve</t>
  </si>
  <si>
    <t>developing</t>
  </si>
  <si>
    <t>disposed</t>
  </si>
  <si>
    <t>assumed</t>
  </si>
  <si>
    <t>prevail</t>
  </si>
  <si>
    <t>configurations</t>
  </si>
  <si>
    <t>Even</t>
  </si>
  <si>
    <t>straightforward</t>
  </si>
  <si>
    <t>Foremost</t>
  </si>
  <si>
    <t>estimated</t>
  </si>
  <si>
    <t>half</t>
  </si>
  <si>
    <t>pointing</t>
  </si>
  <si>
    <t>;</t>
  </si>
  <si>
    <t>otherwise</t>
  </si>
  <si>
    <t>groups</t>
  </si>
  <si>
    <t>group</t>
  </si>
  <si>
    <t>heuristic</t>
  </si>
  <si>
    <t>provides</t>
  </si>
  <si>
    <t>crafted</t>
  </si>
  <si>
    <t>similarly</t>
  </si>
  <si>
    <t>representation</t>
  </si>
  <si>
    <t>openness</t>
  </si>
  <si>
    <t>bottom</t>
  </si>
  <si>
    <t>pointy</t>
  </si>
  <si>
    <t>flat</t>
  </si>
  <si>
    <t>about</t>
  </si>
  <si>
    <t>provided</t>
  </si>
  <si>
    <t>step</t>
  </si>
  <si>
    <t>unsolved</t>
  </si>
  <si>
    <t>far</t>
  </si>
  <si>
    <t>motley</t>
  </si>
  <si>
    <t>dismal</t>
  </si>
  <si>
    <t>Thus</t>
  </si>
  <si>
    <t>earnest</t>
  </si>
  <si>
    <t>pounced</t>
  </si>
  <si>
    <t>bird</t>
  </si>
  <si>
    <t>squabble</t>
  </si>
  <si>
    <t>picture</t>
  </si>
  <si>
    <t>conducive</t>
  </si>
  <si>
    <t>successfully</t>
  </si>
  <si>
    <t>progression</t>
  </si>
  <si>
    <t>established</t>
  </si>
  <si>
    <t>scarce</t>
  </si>
  <si>
    <t>Pacman</t>
  </si>
  <si>
    <t>rotate</t>
  </si>
  <si>
    <t>A.</t>
  </si>
  <si>
    <t>merely</t>
  </si>
  <si>
    <t>degree</t>
  </si>
  <si>
    <t>imagesâ€™diagonal</t>
  </si>
  <si>
    <t>correspondence</t>
  </si>
  <si>
    <t>hampered</t>
  </si>
  <si>
    <t>progress</t>
  </si>
  <si>
    <t>Mathematical</t>
  </si>
  <si>
    <t>AND</t>
  </si>
  <si>
    <t>â€¦</t>
  </si>
  <si>
    <t>vain</t>
  </si>
  <si>
    <t>slanted</t>
  </si>
  <si>
    <t>generalize</t>
  </si>
  <si>
    <t>cull</t>
  </si>
  <si>
    <t>contrast</t>
  </si>
  <si>
    <t>straggles</t>
  </si>
  <si>
    <t>mere</t>
  </si>
  <si>
    <t>improve</t>
  </si>
  <si>
    <t>kindred</t>
  </si>
  <si>
    <t>impossible</t>
  </si>
  <si>
    <t>falling</t>
  </si>
  <si>
    <t>back</t>
  </si>
  <si>
    <t>naive</t>
  </si>
  <si>
    <t>ratios</t>
  </si>
  <si>
    <t>xor</t>
  </si>
  <si>
    <t>diff</t>
  </si>
  <si>
    <t>cropping</t>
  </si>
  <si>
    <t>limelight</t>
  </si>
  <si>
    <t>generic</t>
  </si>
  <si>
    <t>reused</t>
  </si>
  <si>
    <t>extracted</t>
  </si>
  <si>
    <t>â€‹memory</t>
  </si>
  <si>
    <t>â€‹and</t>
  </si>
  <si>
    <t>reasoning</t>
  </si>
  <si>
    <t>deliberation</t>
  </si>
  <si>
    <t>system</t>
  </si>
  <si>
    <t>â€‹learning</t>
  </si>
  <si>
    <t>â€‹was</t>
  </si>
  <si>
    <t>done</t>
  </si>
  <si>
    <t>humanely</t>
  </si>
  <si>
    <t>reaction</t>
  </si>
  <si>
    <t>Hence</t>
  </si>
  <si>
    <t>â€‹trial</t>
  </si>
  <si>
    <t>â€‹but</t>
  </si>
  <si>
    <t>â€‹deliberate</t>
  </si>
  <si>
    <t>â€‹by</t>
  </si>
  <si>
    <t>enormous</t>
  </si>
  <si>
    <t>spent</t>
  </si>
  <si>
    <t>develop</t>
  </si>
  <si>
    <t>aside</t>
  </si>
  <si>
    <t>investment</t>
  </si>
  <si>
    <t>ponder</t>
  </si>
  <si>
    <t>variation</t>
  </si>
  <si>
    <t>compares</t>
  </si>
  <si>
    <t>instinct</t>
  </si>
  <si>
    <t>visual</t>
  </si>
  <si>
    <t>cues</t>
  </si>
  <si>
    <t>larger</t>
  </si>
  <si>
    <t>capacity</t>
  </si>
  <si>
    <t>powerful</t>
  </si>
  <si>
    <t>necessitates</t>
  </si>
  <si>
    <t>barely</t>
  </si>
  <si>
    <t>With</t>
  </si>
  <si>
    <t>depart</t>
  </si>
  <si>
    <t>imitating</t>
  </si>
  <si>
    <t>complete</t>
  </si>
  <si>
    <t>cover</t>
  </si>
  <si>
    <t>scenarios</t>
  </si>
  <si>
    <t>manipulating</t>
  </si>
  <si>
    <t>brain</t>
  </si>
  <si>
    <t>consuming</t>
  </si>
  <si>
    <t>And</t>
  </si>
  <si>
    <t>nonetheless</t>
  </si>
  <si>
    <t>lot</t>
  </si>
  <si>
    <t>takes</t>
  </si>
  <si>
    <t>significantly</t>
  </si>
  <si>
    <t>restrained</t>
  </si>
  <si>
    <t>shown</t>
  </si>
  <si>
    <t>Goel</t>
  </si>
  <si>
    <t>Tversky(Tversky</t>
  </si>
  <si>
    <t>works</t>
  </si>
  <si>
    <t>experimented</t>
  </si>
  <si>
    <t>extraction</t>
  </si>
  <si>
    <t>better</t>
  </si>
  <si>
    <t>quite</t>
  </si>
  <si>
    <t>restrictive</t>
  </si>
  <si>
    <t>dependable</t>
  </si>
  <si>
    <t>relatively</t>
  </si>
  <si>
    <t>success</t>
  </si>
  <si>
    <t>presages</t>
  </si>
  <si>
    <t>sounds</t>
  </si>
  <si>
    <t>testing</t>
  </si>
  <si>
    <t>Overfitting</t>
  </si>
  <si>
    <t>report</t>
  </si>
  <si>
    <t>production</t>
  </si>
  <si>
    <t>presented</t>
  </si>
  <si>
    <t>1b</t>
  </si>
  <si>
    <t>solves12/12</t>
  </si>
  <si>
    <t>explains</t>
  </si>
  <si>
    <t>erroranalysis</t>
  </si>
  <si>
    <t>generality</t>
  </si>
  <si>
    <t>connection</t>
  </si>
  <si>
    <t>concludes</t>
  </si>
  <si>
    <t>implications</t>
  </si>
  <si>
    <t>Due</t>
  </si>
  <si>
    <t>adetailed</t>
  </si>
  <si>
    <t>explanation</t>
  </si>
  <si>
    <t>section</t>
  </si>
  <si>
    <t>tutorial</t>
  </si>
  <si>
    <t>howto</t>
  </si>
  <si>
    <t>easily</t>
  </si>
  <si>
    <t>understand</t>
  </si>
  <si>
    <t>submissions</t>
  </si>
  <si>
    <t>5.1.Knowledge</t>
  </si>
  <si>
    <t>Representation</t>
  </si>
  <si>
    <t>Reasoning</t>
  </si>
  <si>
    <t>Design</t>
  </si>
  <si>
    <t>Inline</t>
  </si>
  <si>
    <t>representations</t>
  </si>
  <si>
    <t>1a</t>
  </si>
  <si>
    <t>series</t>
  </si>
  <si>
    <t>ofrules</t>
  </si>
  <si>
    <t>parts</t>
  </si>
  <si>
    <t>namely</t>
  </si>
  <si>
    <t>identifies</t>
  </si>
  <si>
    <t>ofthese</t>
  </si>
  <si>
    <t>exploit</t>
  </si>
  <si>
    <t>various</t>
  </si>
  <si>
    <t>relation</t>
  </si>
  <si>
    <t>ships</t>
  </si>
  <si>
    <t>Kunda</t>
  </si>
  <si>
    <t>McGreggor</t>
  </si>
  <si>
    <t>rows</t>
  </si>
  <si>
    <t>Furtherthese</t>
  </si>
  <si>
    <t>Root</t>
  </si>
  <si>
    <t>Mean</t>
  </si>
  <si>
    <t>Square</t>
  </si>
  <si>
    <t>RMS</t>
  </si>
  <si>
    <t>Euclidean</t>
  </si>
  <si>
    <t>ED</t>
  </si>
  <si>
    <t>metricsfor</t>
  </si>
  <si>
    <t>estimation</t>
  </si>
  <si>
    <t>a.k.a</t>
  </si>
  <si>
    <t>ifelse</t>
  </si>
  <si>
    <t>incrementally</t>
  </si>
  <si>
    <t>auto</t>
  </si>
  <si>
    <t>grader</t>
  </si>
  <si>
    <t>encompassesvarious</t>
  </si>
  <si>
    <t>During</t>
  </si>
  <si>
    <t>executedin</t>
  </si>
  <si>
    <t>sequence</t>
  </si>
  <si>
    <t>whenever</t>
  </si>
  <si>
    <t>input</t>
  </si>
  <si>
    <t>violates</t>
  </si>
  <si>
    <t>movesonto</t>
  </si>
  <si>
    <t>computes</t>
  </si>
  <si>
    <t>outputs</t>
  </si>
  <si>
    <t>correspondinganswer</t>
  </si>
  <si>
    <t>choice</t>
  </si>
  <si>
    <t>explained</t>
  </si>
  <si>
    <t>consolidated</t>
  </si>
  <si>
    <t>6.1.Performance</t>
  </si>
  <si>
    <t>Evaluation</t>
  </si>
  <si>
    <t>Metrics</t>
  </si>
  <si>
    <t>Performance</t>
  </si>
  <si>
    <t>accessed</t>
  </si>
  <si>
    <t>usingaccuracy</t>
  </si>
  <si>
    <t>&amp;</t>
  </si>
  <si>
    <t>errors</t>
  </si>
  <si>
    <t>categorized</t>
  </si>
  <si>
    <t>WrongPrinciple</t>
  </si>
  <si>
    <t>WP</t>
  </si>
  <si>
    <t>Incomplete</t>
  </si>
  <si>
    <t>Correlate</t>
  </si>
  <si>
    <t>IC</t>
  </si>
  <si>
    <t>et</t>
  </si>
  <si>
    <t>al</t>
  </si>
  <si>
    <t>highlightedin</t>
  </si>
  <si>
    <t>blue</t>
  </si>
  <si>
    <t>orange</t>
  </si>
  <si>
    <t>Tables</t>
  </si>
  <si>
    <t>depth</t>
  </si>
  <si>
    <t>descriptions</t>
  </si>
  <si>
    <t>sections</t>
  </si>
  <si>
    <t>5.7.2</t>
  </si>
  <si>
    <t>EXPERIMENTAL</t>
  </si>
  <si>
    <t>RUNS</t>
  </si>
  <si>
    <t>DISCUSSIONThis</t>
  </si>
  <si>
    <t>presents</t>
  </si>
  <si>
    <t>analyzes</t>
  </si>
  <si>
    <t>Eachsubmission</t>
  </si>
  <si>
    <t>description</t>
  </si>
  <si>
    <t>begins</t>
  </si>
  <si>
    <t>selecting</t>
  </si>
  <si>
    <t>byits</t>
  </si>
  <si>
    <t>ending</t>
  </si>
  <si>
    <t>proposals</t>
  </si>
  <si>
    <t>page</t>
  </si>
  <si>
    <t>limitations</t>
  </si>
  <si>
    <t>toproblems</t>
  </si>
  <si>
    <t>brief</t>
  </si>
  <si>
    <t>snippetsof</t>
  </si>
  <si>
    <t>understanding</t>
  </si>
  <si>
    <t>purposes</t>
  </si>
  <si>
    <t>basicproblems</t>
  </si>
  <si>
    <t>represented</t>
  </si>
  <si>
    <t>BP</t>
  </si>
  <si>
    <t>CP</t>
  </si>
  <si>
    <t>respectively.2.1</t>
  </si>
  <si>
    <t>Submission-1</t>
  </si>
  <si>
    <t>BP-1</t>
  </si>
  <si>
    <t>BP-7</t>
  </si>
  <si>
    <t>UTC)Intuition</t>
  </si>
  <si>
    <t>begin</t>
  </si>
  <si>
    <t>manual</t>
  </si>
  <si>
    <t>carried</t>
  </si>
  <si>
    <t>Asseen</t>
  </si>
  <si>
    <t>satisfy</t>
  </si>
  <si>
    <t>identity</t>
  </si>
  <si>
    <t>anoption</t>
  </si>
  <si>
    <t>skip</t>
  </si>
  <si>
    <t>none</t>
  </si>
  <si>
    <t>usesonly</t>
  </si>
  <si>
    <t>obtained</t>
  </si>
  <si>
    <t>withCognitive</t>
  </si>
  <si>
    <t>Connection</t>
  </si>
  <si>
    <t>subjected</t>
  </si>
  <si>
    <t>nature</t>
  </si>
  <si>
    <t>Carpenter</t>
  </si>
  <si>
    <t>Just</t>
  </si>
  <si>
    <t>Shell</t>
  </si>
  <si>
    <t>simulates</t>
  </si>
  <si>
    <t>humanâ€™sexhibit</t>
  </si>
  <si>
    <t>meta</t>
  </si>
  <si>
    <t>producing</t>
  </si>
  <si>
    <t>gauge</t>
  </si>
  <si>
    <t>certainty</t>
  </si>
  <si>
    <t>proposed</t>
  </si>
  <si>
    <t>lacks</t>
  </si>
  <si>
    <t>skills</t>
  </si>
  <si>
    <t>returnan</t>
  </si>
  <si>
    <t>Error</t>
  </si>
  <si>
    <t>Analysis</t>
  </si>
  <si>
    <t>produces</t>
  </si>
  <si>
    <t>high</t>
  </si>
  <si>
    <t>erroracross</t>
  </si>
  <si>
    <t>rest</t>
  </si>
  <si>
    <t>CP-4</t>
  </si>
  <si>
    <t>thoughproblem</t>
  </si>
  <si>
    <t>through</t>
  </si>
  <si>
    <t>relationship</t>
  </si>
  <si>
    <t>ofsolving</t>
  </si>
  <si>
    <t>incorrect</t>
  </si>
  <si>
    <t>resulting</t>
  </si>
  <si>
    <t>See</t>
  </si>
  <si>
    <t>3e</t>
  </si>
  <si>
    <t>onlysolved</t>
  </si>
  <si>
    <t>CP-2</t>
  </si>
  <si>
    <t>adheres</t>
  </si>
  <si>
    <t>property</t>
  </si>
  <si>
    <t>suggesting</t>
  </si>
  <si>
    <t>areneeded</t>
  </si>
  <si>
    <t>Improvement</t>
  </si>
  <si>
    <t>Proposal</t>
  </si>
  <si>
    <t>considerably</t>
  </si>
  <si>
    <t>througha</t>
  </si>
  <si>
    <t>Intuition</t>
  </si>
  <si>
    <t>Rule</t>
  </si>
  <si>
    <t>Based</t>
  </si>
  <si>
    <t>submission-1</t>
  </si>
  <si>
    <t>tosatisfying</t>
  </si>
  <si>
    <t>rule-3.1</t>
  </si>
  <si>
    <t>Overlay(B</t>
  </si>
  <si>
    <t>=</t>
  </si>
  <si>
    <t>Overlay(A</t>
  </si>
  <si>
    <t>andOverlay(C</t>
  </si>
  <si>
    <t>E)=</t>
  </si>
  <si>
    <t>Overlay(D</t>
  </si>
  <si>
    <t>Overlay(E</t>
  </si>
  <si>
    <t>Among</t>
  </si>
  <si>
    <t>main</t>
  </si>
  <si>
    <t>considered</t>
  </si>
  <si>
    <t>rule3.2</t>
  </si>
  <si>
    <t>i.e.</t>
  </si>
  <si>
    <t>LogicalRotate270</t>
  </si>
  <si>
    <t>Problems</t>
  </si>
  <si>
    <t>come</t>
  </si>
  <si>
    <t>1,2,3.1,3.2</t>
  </si>
  <si>
    <t>obtain</t>
  </si>
  <si>
    <t>executiontime</t>
  </si>
  <si>
    <t>secs</t>
  </si>
  <si>
    <t>Code</t>
  </si>
  <si>
    <t>snippets</t>
  </si>
  <si>
    <t>inFigure</t>
  </si>
  <si>
    <t>3.Cognitive</t>
  </si>
  <si>
    <t>introducing</t>
  </si>
  <si>
    <t>mimics</t>
  </si>
  <si>
    <t>waya</t>
  </si>
  <si>
    <t>overlaying</t>
  </si>
  <si>
    <t>Some</t>
  </si>
  <si>
    <t>extent</t>
  </si>
  <si>
    <t>becausewhile</t>
  </si>
  <si>
    <t>follow</t>
  </si>
  <si>
    <t>thinking</t>
  </si>
  <si>
    <t>overlay</t>
  </si>
  <si>
    <t>throughLogical</t>
  </si>
  <si>
    <t>2â€”Results</t>
  </si>
  <si>
    <t>submission-2</t>
  </si>
  <si>
    <t>highlighted</t>
  </si>
  <si>
    <t>withoutany</t>
  </si>
  <si>
    <t>â€™</t>
  </si>
  <si>
    <t>s.</t>
  </si>
  <si>
    <t>rule-1</t>
  </si>
  <si>
    <t>wronganswer</t>
  </si>
  <si>
    <t>BP-11</t>
  </si>
  <si>
    <t>investigation</t>
  </si>
  <si>
    <t>reveals</t>
  </si>
  <si>
    <t>1,5</t>
  </si>
  <si>
    <t>Modifications</t>
  </si>
  <si>
    <t>accommodateprevious</t>
  </si>
  <si>
    <t>observations</t>
  </si>
  <si>
    <t>Each</t>
  </si>
  <si>
    <t>theseimprovements</t>
  </si>
  <si>
    <t>addressed</t>
  </si>
  <si>
    <t>upcoming</t>
  </si>
  <si>
    <t>submissions.2.3</t>
  </si>
  <si>
    <t>Submission-3</t>
  </si>
  <si>
    <t>5,7</t>
  </si>
  <si>
    <t>+</t>
  </si>
  <si>
    <t>UTC)Improvement</t>
  </si>
  <si>
    <t>wecan</t>
  </si>
  <si>
    <t>follows</t>
  </si>
  <si>
    <t>whereXOR(A</t>
  </si>
  <si>
    <t>D)=XOR(D</t>
  </si>
  <si>
    <t>CP-7</t>
  </si>
  <si>
    <t>XOR(A</t>
  </si>
  <si>
    <t>C)=B</t>
  </si>
  <si>
    <t>XOR(D</t>
  </si>
  <si>
    <t>F)=E</t>
  </si>
  <si>
    <t>CP-5</t>
  </si>
  <si>
    <t>Â«</t>
  </si>
  <si>
    <t>XOR(E</t>
  </si>
  <si>
    <t>Answer</t>
  </si>
  <si>
    <t>CP-1shows</t>
  </si>
  <si>
    <t>XOR(B</t>
  </si>
  <si>
    <t>C)=A</t>
  </si>
  <si>
    <t>rule-8</t>
  </si>
  <si>
    <t>RMSmetrics</t>
  </si>
  <si>
    <t>solves</t>
  </si>
  <si>
    <t>leading</t>
  </si>
  <si>
    <t>resultsin</t>
  </si>
  <si>
    <t>6.3.2.Table</t>
  </si>
  <si>
    <t>3â€”Results</t>
  </si>
  <si>
    <t>submission-3.3</t>
  </si>
  <si>
    <t>indicatescorrect</t>
  </si>
  <si>
    <t>Cognitive</t>
  </si>
  <si>
    <t>Introducing</t>
  </si>
  <si>
    <t>causes</t>
  </si>
  <si>
    <t>behaviorand</t>
  </si>
  <si>
    <t>strategy</t>
  </si>
  <si>
    <t>Moreover</t>
  </si>
  <si>
    <t>matured</t>
  </si>
  <si>
    <t>productionrules</t>
  </si>
  <si>
    <t>systemhas</t>
  </si>
  <si>
    <t>sync</t>
  </si>
  <si>
    <t>Axten</t>
  </si>
  <si>
    <t>solvingprocess</t>
  </si>
  <si>
    <t>inductivelearning</t>
  </si>
  <si>
    <t>embodied</t>
  </si>
  <si>
    <t>self</t>
  </si>
  <si>
    <t>adaptation</t>
  </si>
  <si>
    <t>newer</t>
  </si>
  <si>
    <t>Proposed</t>
  </si>
  <si>
    <t>resultsacross</t>
  </si>
  <si>
    <t>adds</t>
  </si>
  <si>
    <t>especially</t>
  </si>
  <si>
    <t>rule-6</t>
  </si>
  <si>
    <t>generateswrong</t>
  </si>
  <si>
    <t>CP-3</t>
  </si>
  <si>
    <t>BP-2</t>
  </si>
  <si>
    <t>isstill</t>
  </si>
  <si>
    <t>BP-8,10</t>
  </si>
  <si>
    <t>LogicalRotate270and</t>
  </si>
  <si>
    <t>theproblem</t>
  </si>
  <si>
    <t>scales</t>
  </si>
  <si>
    <t>zoomed).Improvement</t>
  </si>
  <si>
    <t>Conflicts</t>
  </si>
  <si>
    <t>submission-3</t>
  </si>
  <si>
    <t>BP-8</t>
  </si>
  <si>
    <t>BP-12</t>
  </si>
  <si>
    <t>Rotate270</t>
  </si>
  <si>
    <t>sub</t>
  </si>
  <si>
    <t>diagonalswhere</t>
  </si>
  <si>
    <t>Rotate270(B)=D</t>
  </si>
  <si>
    <t>Rotate270(F)=H</t>
  </si>
  <si>
    <t>Rotate270(C)=G.</t>
  </si>
  <si>
    <t>BP-10,the</t>
  </si>
  <si>
    <t>Rotate90</t>
  </si>
  <si>
    <t>andBP-12</t>
  </si>
  <si>
    <t>conflict</t>
  </si>
  <si>
    <t>Rotate270relationship</t>
  </si>
  <si>
    <t>computing</t>
  </si>
  <si>
    <t>affine</t>
  </si>
  <si>
    <t>First</t>
  </si>
  <si>
    <t>looksuses</t>
  </si>
  <si>
    <t>scaling</t>
  </si>
  <si>
    <t>scaled</t>
  </si>
  <si>
    <t>andcolumns</t>
  </si>
  <si>
    <t>consistent</t>
  </si>
  <si>
    <t>Rules</t>
  </si>
  <si>
    <t>beginwith</t>
  </si>
  <si>
    <t>i</t>
  </si>
  <si>
    <t>scale</t>
  </si>
  <si>
    <t>rowsii</t>
  </si>
  <si>
    <t>iii</t>
  </si>
  <si>
    <t>Frespectively</t>
  </si>
  <si>
    <t>information</t>
  </si>
  <si>
    <t>rule-9</t>
  </si>
  <si>
    <t>TowardsIdentity</t>
  </si>
  <si>
    <t>validity</t>
  </si>
  <si>
    <t>yesthen</t>
  </si>
  <si>
    <t>closer</t>
  </si>
  <si>
    <t>H.</t>
  </si>
  <si>
    <t>rulewas</t>
  </si>
  <si>
    <t>adapted</t>
  </si>
  <si>
    <t>minor</t>
  </si>
  <si>
    <t>6.2for</t>
  </si>
  <si>
    <t>rule-10</t>
  </si>
  <si>
    <t>ATowardsIdentityand</t>
  </si>
  <si>
    <t>BP-10</t>
  </si>
  <si>
    <t>rule-11</t>
  </si>
  <si>
    <t>ComplexRule</t>
  </si>
  <si>
    <t>exploitingdiagonal</t>
  </si>
  <si>
    <t>rule-12</t>
  </si>
  <si>
    <t>DiagonalRotate270</t>
  </si>
  <si>
    <t>SeeFigure</t>
  </si>
  <si>
    <t>7)Performance</t>
  </si>
  <si>
    <t>2,8</t>
  </si>
  <si>
    <t>leadingto</t>
  </si>
  <si>
    <t>behaving</t>
  </si>
  <si>
    <t>behaviors</t>
  </si>
  <si>
    <t>solvesRPM</t>
  </si>
  <si>
    <t>common</t>
  </si>
  <si>
    <t>prob</t>
  </si>
  <si>
    <t>lems</t>
  </si>
  <si>
    <t>basedreasoning</t>
  </si>
  <si>
    <t>adapts</t>
  </si>
  <si>
    <t>4â€”Results</t>
  </si>
  <si>
    <t>submission-4.3</t>
  </si>
  <si>
    <t>From</t>
  </si>
  <si>
    <t>BP-9</t>
  </si>
  <si>
    <t>tobe</t>
  </si>
  <si>
    <t>erroneous</t>
  </si>
  <si>
    <t>BP9</t>
  </si>
  <si>
    <t>7a</t>
  </si>
  <si>
    <t>moving</t>
  </si>
  <si>
    <t>verticallyfrom</t>
  </si>
  <si>
    <t>couldbe</t>
  </si>
  <si>
    <t>fro</t>
  </si>
  <si>
    <t>CP-6</t>
  </si>
  <si>
    <t>well.2.5</t>
  </si>
  <si>
    <t>Submission-5</t>
  </si>
  <si>
    <t>UTC)Submission-5</t>
  </si>
  <si>
    <t>submission-4</t>
  </si>
  <si>
    <t>resubmitted</t>
  </si>
  <si>
    <t>bonnie</t>
  </si>
  <si>
    <t>mistake</t>
  </si>
  <si>
    <t>change</t>
  </si>
  <si>
    <t>analysis.2.6</t>
  </si>
  <si>
    <t>Submission-6</t>
  </si>
  <si>
    <t>infor</t>
  </si>
  <si>
    <t>dividing</t>
  </si>
  <si>
    <t>7ashould</t>
  </si>
  <si>
    <t>wemove</t>
  </si>
  <si>
    <t>G.</t>
  </si>
  <si>
    <t>variations</t>
  </si>
  <si>
    <t>inBP-10</t>
  </si>
  <si>
    <t>equally</t>
  </si>
  <si>
    <t>introduce</t>
  </si>
  <si>
    <t>rule-13</t>
  </si>
  <si>
    <t>PartsCompare</t>
  </si>
  <si>
    <t>separating</t>
  </si>
  <si>
    <t>halves</t>
  </si>
  <si>
    <t>thealternative</t>
  </si>
  <si>
    <t>sanity</t>
  </si>
  <si>
    <t>revealed</t>
  </si>
  <si>
    <t>thatmost</t>
  </si>
  <si>
    <t>Previously</t>
  </si>
  <si>
    <t>trueleading</t>
  </si>
  <si>
    <t>failure</t>
  </si>
  <si>
    <t>red</t>
  </si>
  <si>
    <t>AComplexRule-1as</t>
  </si>
  <si>
    <t>6c</t>
  </si>
  <si>
    <t>Detailed</t>
  </si>
  <si>
    <t>6.2.3.Performance</t>
  </si>
  <si>
    <t>show</t>
  </si>
  <si>
    <t>Consolidated</t>
  </si>
  <si>
    <t>5.Cognitive</t>
  </si>
  <si>
    <t>connectionsince</t>
  </si>
  <si>
    <t>Instead</t>
  </si>
  <si>
    <t>submission-7</t>
  </si>
  <si>
    <t>Section</t>
  </si>
  <si>
    <t>movefrom</t>
  </si>
  <si>
    <t>moreover</t>
  </si>
  <si>
    <t>forCP-6</t>
  </si>
  <si>
    <t>11,14</t>
  </si>
  <si>
    <t>oracle</t>
  </si>
  <si>
    <t>shownin</t>
  </si>
  <si>
    <t>8c</t>
  </si>
  <si>
    <t>8d</t>
  </si>
  <si>
    <t>AComplexRule-2</t>
  </si>
  <si>
    <t>16(AComplexRule-3</t>
  </si>
  <si>
    <t>Totally</t>
  </si>
  <si>
    <t>hadrules</t>
  </si>
  <si>
    <t>metric</t>
  </si>
  <si>
    <t>re</t>
  </si>
  <si>
    <t>sorted</t>
  </si>
  <si>
    <t>thatrules</t>
  </si>
  <si>
    <t>thresholds</t>
  </si>
  <si>
    <t>priority</t>
  </si>
  <si>
    <t>6â€”Results</t>
  </si>
  <si>
    <t>submission-7.3</t>
  </si>
  <si>
    <t>Finalresults</t>
  </si>
  <si>
    <t>Total</t>
  </si>
  <si>
    <t>theapproach</t>
  </si>
  <si>
    <t>account</t>
  </si>
  <si>
    <t>partial</t>
  </si>
  <si>
    <t>planning</t>
  </si>
  <si>
    <t>aresorted</t>
  </si>
  <si>
    <t>net</t>
  </si>
  <si>
    <t>unhurt</t>
  </si>
  <si>
    <t>condition</t>
  </si>
  <si>
    <t>thereby</t>
  </si>
  <si>
    <t>helping</t>
  </si>
  <si>
    <t>hand</t>
  </si>
  <si>
    <t>seefrom</t>
  </si>
  <si>
    <t>9,10</t>
  </si>
  <si>
    <t>Analysisof</t>
  </si>
  <si>
    <t>ATowardsIdentity</t>
  </si>
  <si>
    <t>responsible</t>
  </si>
  <si>
    <t>forerrors</t>
  </si>
  <si>
    <t>CP-12.Improvement</t>
  </si>
  <si>
    <t>Proposals</t>
  </si>
  <si>
    <t>Since</t>
  </si>
  <si>
    <t>core</t>
  </si>
  <si>
    <t>theimprovement</t>
  </si>
  <si>
    <t>achieved</t>
  </si>
  <si>
    <t>changing</t>
  </si>
  <si>
    <t>forBP-8</t>
  </si>
  <si>
    <t>useful</t>
  </si>
  <si>
    <t>buildinga</t>
  </si>
  <si>
    <t>turn</t>
  </si>
  <si>
    <t>solvesall</t>
  </si>
  <si>
    <t>ATowardsIndentity</t>
  </si>
  <si>
    <t>solvesBP-8</t>
  </si>
  <si>
    <t>CP-12</t>
  </si>
  <si>
    <t>ideaof</t>
  </si>
  <si>
    <t>buildingunique</t>
  </si>
  <si>
    <t>move</t>
  </si>
  <si>
    <t>towards</t>
  </si>
  <si>
    <t>revert</t>
  </si>
  <si>
    <t>times</t>
  </si>
  <si>
    <t>2*NoofBlackPixels(H)-NoofBlackPixels(G</t>
  </si>
  <si>
    <t>NoofBlackPixels(ANS</t>
  </si>
  <si>
    <t>2*NoofBlackPixels(F)-NoofBlackPixels(C</t>
  </si>
  <si>
    <t>formsthe</t>
  </si>
  <si>
    <t>PixelRule</t>
  </si>
  <si>
    <t>6.2.6</t>
  </si>
  <si>
    <t>tries</t>
  </si>
  <si>
    <t>10with</t>
  </si>
  <si>
    <t>asshown</t>
  </si>
  <si>
    <t>importantly</t>
  </si>
  <si>
    <t>ravens</t>
  </si>
  <si>
    <t>setsimproved</t>
  </si>
  <si>
    <t>9c).Table</t>
  </si>
  <si>
    <t>7â€”Results</t>
  </si>
  <si>
    <t>submission-8.3</t>
  </si>
  <si>
    <t>till</t>
  </si>
  <si>
    <t>rulesused</t>
  </si>
  <si>
    <t>euclidean</t>
  </si>
  <si>
    <t>distances</t>
  </si>
  <si>
    <t>identifythe</t>
  </si>
  <si>
    <t>solutionstrategy</t>
  </si>
  <si>
    <t>expanded</t>
  </si>
  <si>
    <t>consider</t>
  </si>
  <si>
    <t>viewedas</t>
  </si>
  <si>
    <t>concept</t>
  </si>
  <si>
    <t>learning</t>
  </si>
  <si>
    <t>CPâ€™s7,10</t>
  </si>
  <si>
    <t>More</t>
  </si>
  <si>
    <t>behaviourwhere</t>
  </si>
  <si>
    <t>expense</t>
  </si>
  <si>
    <t>animprovement</t>
  </si>
  <si>
    <t>suggest</t>
  </si>
  <si>
    <t>developedare</t>
  </si>
  <si>
    <t>highly</t>
  </si>
  <si>
    <t>tuned</t>
  </si>
  <si>
    <t>reordered</t>
  </si>
  <si>
    <t>andexecuted</t>
  </si>
  <si>
    <t>ED.Improvement</t>
  </si>
  <si>
    <t>submission8</t>
  </si>
  <si>
    <t>executedbefore</t>
  </si>
  <si>
    <t>inTable</t>
  </si>
  <si>
    <t>reordering</t>
  </si>
  <si>
    <t>andChallenge</t>
  </si>
  <si>
    <t>affecting</t>
  </si>
  <si>
    <t>Results</t>
  </si>
  <si>
    <t>8.Cognitive</t>
  </si>
  <si>
    <t>incognitive</t>
  </si>
  <si>
    <t>donein</t>
  </si>
  <si>
    <t>problemsthat</t>
  </si>
  <si>
    <t>Pixel</t>
  </si>
  <si>
    <t>alone</t>
  </si>
  <si>
    <t>solved6</t>
  </si>
  <si>
    <t>higherpreference</t>
  </si>
  <si>
    <t>anyimprovement</t>
  </si>
  <si>
    <t>submission-10</t>
  </si>
  <si>
    <t>executed.2.10</t>
  </si>
  <si>
    <t>Submission-10</t>
  </si>
  <si>
    <t>Reordering</t>
  </si>
  <si>
    <t>submission9</t>
  </si>
  <si>
    <t>preferenceto</t>
  </si>
  <si>
    <t>execute</t>
  </si>
  <si>
    <t>kept</t>
  </si>
  <si>
    <t>previoussubmission</t>
  </si>
  <si>
    <t>achieve</t>
  </si>
  <si>
    <t>resultwas</t>
  </si>
  <si>
    <t>Connectionfrom</t>
  </si>
  <si>
    <t>CP-10</t>
  </si>
  <si>
    <t>stillerroneous</t>
  </si>
  <si>
    <t>significant</t>
  </si>
  <si>
    <t>9â€”Results</t>
  </si>
  <si>
    <t>submission-9.3</t>
  </si>
  <si>
    <t>Efficiency</t>
  </si>
  <si>
    <t>Generality</t>
  </si>
  <si>
    <t>rulesdesigned</t>
  </si>
  <si>
    <t>onTest</t>
  </si>
  <si>
    <t>11â€”Generality</t>
  </si>
  <si>
    <t>b</t>
  </si>
  <si>
    <t>theagent</t>
  </si>
  <si>
    <t>fair</t>
  </si>
  <si>
    <t>Testand</t>
  </si>
  <si>
    <t>basicset</t>
  </si>
  <si>
    <t>overallcoverage</t>
  </si>
  <si>
    <t>covers</t>
  </si>
  <si>
    <t>maximum</t>
  </si>
  <si>
    <t>6BP</t>
  </si>
  <si>
    <t>Similar</t>
  </si>
  <si>
    <t>wasseen</t>
  </si>
  <si>
    <t>increasingproblem</t>
  </si>
  <si>
    <t>consumption</t>
  </si>
  <si>
    <t>11b</t>
  </si>
  <si>
    <t>thefinal</t>
  </si>
  <si>
    <t>consumes</t>
  </si>
  <si>
    <t>Human</t>
  </si>
  <si>
    <t>Cognition</t>
  </si>
  <si>
    <t>humanthinking</t>
  </si>
  <si>
    <t>Typically</t>
  </si>
  <si>
    <t>discerningvarious</t>
  </si>
  <si>
    <t>andadapt</t>
  </si>
  <si>
    <t>observing</t>
  </si>
  <si>
    <t>observed</t>
  </si>
  <si>
    <t>exploiting</t>
  </si>
  <si>
    <t>Considering</t>
  </si>
  <si>
    <t>initial</t>
  </si>
  <si>
    <t>negligible</t>
  </si>
  <si>
    <t>asproblems</t>
  </si>
  <si>
    <t>harder</t>
  </si>
  <si>
    <t>Such</t>
  </si>
  <si>
    <t>behaviorcan</t>
  </si>
  <si>
    <t>spends</t>
  </si>
  <si>
    <t>lesser</t>
  </si>
  <si>
    <t>BP-(1,2,3</t>
  </si>
  <si>
    <t>timeon</t>
  </si>
  <si>
    <t>BP-(9,10,12</t>
  </si>
  <si>
    <t>fast</t>
  </si>
  <si>
    <t>patternof</t>
  </si>
  <si>
    <t>inthe</t>
  </si>
  <si>
    <t>unlike</t>
  </si>
  <si>
    <t>behaviour</t>
  </si>
  <si>
    <t>appearsto</t>
  </si>
  <si>
    <t>Multiple</t>
  </si>
  <si>
    <t>aspects</t>
  </si>
  <si>
    <t>firstly</t>
  </si>
  <si>
    <t>ofmultiple</t>
  </si>
  <si>
    <t>strategies</t>
  </si>
  <si>
    <t>Common</t>
  </si>
  <si>
    <t>agentsdesign</t>
  </si>
  <si>
    <t>commonsense</t>
  </si>
  <si>
    <t>similarityin</t>
  </si>
  <si>
    <t>includes</t>
  </si>
  <si>
    <t>concepts</t>
  </si>
  <si>
    <t>learned</t>
  </si>
  <si>
    <t>during</t>
  </si>
  <si>
    <t>reasoningwhere</t>
  </si>
  <si>
    <t>devised</t>
  </si>
  <si>
    <t>heuristics</t>
  </si>
  <si>
    <t>fornewer</t>
  </si>
  <si>
    <t>wrongsolutions</t>
  </si>
  <si>
    <t>project-1</t>
  </si>
  <si>
    <t>contradictory</t>
  </si>
  <si>
    <t>tohuman</t>
  </si>
  <si>
    <t>repetition</t>
  </si>
  <si>
    <t>Kundaet</t>
  </si>
  <si>
    <t>mostly</t>
  </si>
  <si>
    <t>principle</t>
  </si>
  <si>
    <t>closely</t>
  </si>
  <si>
    <t>relates</t>
  </si>
  <si>
    <t>SouliÃ¨res</t>
  </si>
  <si>
    <t>relying</t>
  </si>
  <si>
    <t>imagerelationship</t>
  </si>
  <si>
    <t>Rectifications</t>
  </si>
  <si>
    <t>Improvements</t>
  </si>
  <si>
    <t>availability</t>
  </si>
  <si>
    <t>unlimited</t>
  </si>
  <si>
    <t>timeand</t>
  </si>
  <si>
    <t>following</t>
  </si>
  <si>
    <t>achievemore</t>
  </si>
  <si>
    <t>Threshold</t>
  </si>
  <si>
    <t>persists</t>
  </si>
  <si>
    <t>manually</t>
  </si>
  <si>
    <t>thethreshold</t>
  </si>
  <si>
    <t>selection</t>
  </si>
  <si>
    <t>empirical</t>
  </si>
  <si>
    <t>thresholdâ€™sare</t>
  </si>
  <si>
    <t>realignedto</t>
  </si>
  <si>
    <t>closed</t>
  </si>
  <si>
    <t>interval</t>
  </si>
  <si>
    <t>Coverage</t>
  </si>
  <si>
    <t>BPâ€™sand</t>
  </si>
  <si>
    <t>erasing</t>
  </si>
  <si>
    <t>effort</t>
  </si>
  <si>
    <t>hence</t>
  </si>
  <si>
    <t>analysisbased</t>
  </si>
  <si>
    <t>explored</t>
  </si>
  <si>
    <t>reduce</t>
  </si>
  <si>
    <t>Generalization</t>
  </si>
  <si>
    <t>warranting</t>
  </si>
  <si>
    <t>generalizable</t>
  </si>
  <si>
    <t>matrices</t>
  </si>
  <si>
    <t>n*nwhere</t>
  </si>
  <si>
    <t>cells</t>
  </si>
  <si>
    <t>Cell</t>
  </si>
  <si>
    <t>thelast</t>
  </si>
  <si>
    <t>*</t>
  </si>
  <si>
    <t>Goal</t>
  </si>
  <si>
    <t>choose</t>
  </si>
  <si>
    <t>animage</t>
  </si>
  <si>
    <t>options</t>
  </si>
  <si>
    <t>8images</t>
  </si>
  <si>
    <t>unary</t>
  </si>
  <si>
    <t>orbinary</t>
  </si>
  <si>
    <t>operators</t>
  </si>
  <si>
    <t>bealigned</t>
  </si>
  <si>
    <t>cyclically</t>
  </si>
  <si>
    <t>byusing</t>
  </si>
  <si>
    <t>major</t>
  </si>
  <si>
    <t>are1</t>
  </si>
  <si>
    <t>2a</t>
  </si>
  <si>
    <t>Unchanged</t>
  </si>
  <si>
    <t>cell</t>
  </si>
  <si>
    <t>identicalimages</t>
  </si>
  <si>
    <t>identical</t>
  </si>
  <si>
    <t>canbe</t>
  </si>
  <si>
    <t>columns.b</t>
  </si>
  <si>
    <t>Rotation</t>
  </si>
  <si>
    <t>isrotated</t>
  </si>
  <si>
    <t>angle</t>
  </si>
  <si>
    <t>image.c</t>
  </si>
  <si>
    <t>Mirror</t>
  </si>
  <si>
    <t>flippedvertically</t>
  </si>
  <si>
    <t>image.d</t>
  </si>
  <si>
    <t>Shape</t>
  </si>
  <si>
    <t>fromone</t>
  </si>
  <si>
    <t>other.2</t>
  </si>
  <si>
    <t>3a</t>
  </si>
  <si>
    <t>pattern.b</t>
  </si>
  <si>
    <t>images.c</t>
  </si>
  <si>
    <t>DPR</t>
  </si>
  <si>
    <t>pattern(either</t>
  </si>
  <si>
    <t>same.)The</t>
  </si>
  <si>
    <t>thenumber</t>
  </si>
  <si>
    <t>Other</t>
  </si>
  <si>
    <t>root</t>
  </si>
  <si>
    <t>mean</t>
  </si>
  <si>
    <t>alsoused</t>
  </si>
  <si>
    <t>places</t>
  </si>
  <si>
    <t>sent</t>
  </si>
  <si>
    <t>24th</t>
  </si>
  <si>
    <t>November</t>
  </si>
  <si>
    <t>UTCThis</t>
  </si>
  <si>
    <t>separate</t>
  </si>
  <si>
    <t>kind</t>
  </si>
  <si>
    <t>presentby</t>
  </si>
  <si>
    <t>applied</t>
  </si>
  <si>
    <t>angles</t>
  </si>
  <si>
    <t>flipping</t>
  </si>
  <si>
    <t>thevertical</t>
  </si>
  <si>
    <t>axis</t>
  </si>
  <si>
    <t>removal</t>
  </si>
  <si>
    <t>identifiedusing</t>
  </si>
  <si>
    <t>verbal</t>
  </si>
  <si>
    <t>clues</t>
  </si>
  <si>
    <t>inverting</t>
  </si>
  <si>
    <t>theimage</t>
  </si>
  <si>
    <t>thedifference</t>
  </si>
  <si>
    <t>Afterthis</t>
  </si>
  <si>
    <t>itwill</t>
  </si>
  <si>
    <t>divide</t>
  </si>
  <si>
    <t>differencein</t>
  </si>
  <si>
    <t>C.</t>
  </si>
  <si>
    <t>reflect</t>
  </si>
  <si>
    <t>pixelshave</t>
  </si>
  <si>
    <t>taken</t>
  </si>
  <si>
    <t>Theagent</t>
  </si>
  <si>
    <t>yes</t>
  </si>
  <si>
    <t>predicts</t>
  </si>
  <si>
    <t>chooses</t>
  </si>
  <si>
    <t>theclosest</t>
  </si>
  <si>
    <t>ahuman</t>
  </si>
  <si>
    <t>though</t>
  </si>
  <si>
    <t>notice</t>
  </si>
  <si>
    <t>theirtransformation</t>
  </si>
  <si>
    <t>vividly</t>
  </si>
  <si>
    <t>calculates</t>
  </si>
  <si>
    <t>pixelsand</t>
  </si>
  <si>
    <t>guesses</t>
  </si>
  <si>
    <t>something</t>
  </si>
  <si>
    <t>humanwould</t>
  </si>
  <si>
    <t>looks</t>
  </si>
  <si>
    <t>toeasily</t>
  </si>
  <si>
    <t>guess</t>
  </si>
  <si>
    <t>cycle</t>
  </si>
  <si>
    <t>table</t>
  </si>
  <si>
    <t>agentperforms</t>
  </si>
  <si>
    <t>poorly</t>
  </si>
  <si>
    <t>considering</t>
  </si>
  <si>
    <t>toidentify</t>
  </si>
  <si>
    <t>correlation</t>
  </si>
  <si>
    <t>oroverlapped</t>
  </si>
  <si>
    <t>differentsuch</t>
  </si>
  <si>
    <t>cyclic</t>
  </si>
  <si>
    <t>ispresent</t>
  </si>
  <si>
    <t>25th</t>
  </si>
  <si>
    <t>UTC.This</t>
  </si>
  <si>
    <t>transformationsin</t>
  </si>
  <si>
    <t>directions</t>
  </si>
  <si>
    <t>closest</t>
  </si>
  <si>
    <t>matchis</t>
  </si>
  <si>
    <t>probable</t>
  </si>
  <si>
    <t>thedark</t>
  </si>
  <si>
    <t>verticaldirection</t>
  </si>
  <si>
    <t>theminimum</t>
  </si>
  <si>
    <t>hugely</t>
  </si>
  <si>
    <t>agentwill</t>
  </si>
  <si>
    <t>Computationally</t>
  </si>
  <si>
    <t>comparesdifferent</t>
  </si>
  <si>
    <t>theyare</t>
  </si>
  <si>
    <t>alwaysto</t>
  </si>
  <si>
    <t>little</t>
  </si>
  <si>
    <t>extra</t>
  </si>
  <si>
    <t>inSet</t>
  </si>
  <si>
    <t>Set</t>
  </si>
  <si>
    <t>fails</t>
  </si>
  <si>
    <t>overlapping</t>
  </si>
  <si>
    <t>transformationsof</t>
  </si>
  <si>
    <t>play</t>
  </si>
  <si>
    <t>role</t>
  </si>
  <si>
    <t>Sets</t>
  </si>
  <si>
    <t>inVertical</t>
  </si>
  <si>
    <t>Horizontal</t>
  </si>
  <si>
    <t>Cyclic</t>
  </si>
  <si>
    <t>twothings</t>
  </si>
  <si>
    <t>found</t>
  </si>
  <si>
    <t>least</t>
  </si>
  <si>
    <t>onedirection</t>
  </si>
  <si>
    <t>Two</t>
  </si>
  <si>
    <t>Out</t>
  </si>
  <si>
    <t>cyclicdirections</t>
  </si>
  <si>
    <t>whencompared</t>
  </si>
  <si>
    <t>ofproblems</t>
  </si>
  <si>
    <t>theoverlap</t>
  </si>
  <si>
    <t>UTC.The</t>
  </si>
  <si>
    <t>thecombination</t>
  </si>
  <si>
    <t>arrays</t>
  </si>
  <si>
    <t>agentfirst</t>
  </si>
  <si>
    <t>combines</t>
  </si>
  <si>
    <t>andF</t>
  </si>
  <si>
    <t>computed</t>
  </si>
  <si>
    <t>acombination</t>
  </si>
  <si>
    <t>findingsimilar</t>
  </si>
  <si>
    <t>bit</t>
  </si>
  <si>
    <t>allow</t>
  </si>
  <si>
    <t>noise</t>
  </si>
  <si>
    <t>woulddo</t>
  </si>
  <si>
    <t>forms</t>
  </si>
  <si>
    <t>resultswhile</t>
  </si>
  <si>
    <t>put</t>
  </si>
  <si>
    <t>end</t>
  </si>
  <si>
    <t>bothmethods</t>
  </si>
  <si>
    <t>previoussubmissions</t>
  </si>
  <si>
    <t>Eadditional</t>
  </si>
  <si>
    <t>track</t>
  </si>
  <si>
    <t>thetransformation</t>
  </si>
  <si>
    <t>28th</t>
  </si>
  <si>
    <t>tracks</t>
  </si>
  <si>
    <t>patterns(vertical</t>
  </si>
  <si>
    <t>tofind</t>
  </si>
  <si>
    <t>overlapped</t>
  </si>
  <si>
    <t>steps</t>
  </si>
  <si>
    <t>XORtransformation</t>
  </si>
  <si>
    <t>Cis</t>
  </si>
  <si>
    <t>thenthe</t>
  </si>
  <si>
    <t>calculated</t>
  </si>
  <si>
    <t>nowchosen</t>
  </si>
  <si>
    <t>ANDand</t>
  </si>
  <si>
    <t>combine</t>
  </si>
  <si>
    <t>judge</t>
  </si>
  <si>
    <t>thetransformations</t>
  </si>
  <si>
    <t>TheDPR</t>
  </si>
  <si>
    <t>backup</t>
  </si>
  <si>
    <t>isquite</t>
  </si>
  <si>
    <t>thinks</t>
  </si>
  <si>
    <t>thearrays</t>
  </si>
  <si>
    <t>isonly</t>
  </si>
  <si>
    <t>fourth</t>
  </si>
  <si>
    <t>Dark</t>
  </si>
  <si>
    <t>Ratio</t>
  </si>
  <si>
    <t>methodmust</t>
  </si>
  <si>
    <t>UTC.There</t>
  </si>
  <si>
    <t>equallybetween</t>
  </si>
  <si>
    <t>thevalues</t>
  </si>
  <si>
    <t>therequired</t>
  </si>
  <si>
    <t>returned</t>
  </si>
  <si>
    <t>ora</t>
  </si>
  <si>
    <t>sides</t>
  </si>
  <si>
    <t>consecutively</t>
  </si>
  <si>
    <t>humangenerally</t>
  </si>
  <si>
    <t>constantly</t>
  </si>
  <si>
    <t>Eventhough</t>
  </si>
  <si>
    <t>varies</t>
  </si>
  <si>
    <t>veryclosely</t>
  </si>
  <si>
    <t>Apart</t>
  </si>
  <si>
    <t>thatcompare</t>
  </si>
  <si>
    <t>submissionThis</t>
  </si>
  <si>
    <t>notsolved</t>
  </si>
  <si>
    <t>handling</t>
  </si>
  <si>
    <t>isnot</t>
  </si>
  <si>
    <t>waythat</t>
  </si>
  <si>
    <t>affect</t>
  </si>
  <si>
    <t>correcttransformation</t>
  </si>
  <si>
    <t>29th</t>
  </si>
  <si>
    <t>UTCIn</t>
  </si>
  <si>
    <t>generalise</t>
  </si>
  <si>
    <t>acommon</t>
  </si>
  <si>
    <t>approximately</t>
  </si>
  <si>
    <t>anotherrow</t>
  </si>
  <si>
    <t>isdetermined</t>
  </si>
  <si>
    <t>alsoperformed</t>
  </si>
  <si>
    <t>cyclic).The</t>
  </si>
  <si>
    <t>madein</t>
  </si>
  <si>
    <t>never</t>
  </si>
  <si>
    <t>solvingRaven</t>
  </si>
  <si>
    <t>progressive</t>
  </si>
  <si>
    <t>darkpixels</t>
  </si>
  <si>
    <t>recognise</t>
  </si>
  <si>
    <t>acrossthe</t>
  </si>
  <si>
    <t>oneproblem</t>
  </si>
  <si>
    <t>samemethod</t>
  </si>
  <si>
    <t>tried</t>
  </si>
  <si>
    <t>rowâ€™simages</t>
  </si>
  <si>
    <t>rowimages</t>
  </si>
  <si>
    <t>cyclic)9.3</t>
  </si>
  <si>
    <t>Reflection</t>
  </si>
  <si>
    <t>latest</t>
  </si>
  <si>
    <t>cognitionApart</t>
  </si>
  <si>
    <t>forward</t>
  </si>
  <si>
    <t>When</t>
  </si>
  <si>
    <t>tend</t>
  </si>
  <si>
    <t>tocheck</t>
  </si>
  <si>
    <t>consecutive</t>
  </si>
  <si>
    <t>deletion</t>
  </si>
  <si>
    <t>highest</t>
  </si>
  <si>
    <t>Ravens</t>
  </si>
  <si>
    <t>TestRaven</t>
  </si>
  <si>
    <t>awide</t>
  </si>
  <si>
    <t>range</t>
  </si>
  <si>
    <t>Dâ€™sTest</t>
  </si>
  <si>
    <t>SetE</t>
  </si>
  <si>
    <t>toget</t>
  </si>
  <si>
    <t>cleanup</t>
  </si>
  <si>
    <t>theunused</t>
  </si>
  <si>
    <t>theprevious</t>
  </si>
  <si>
    <t>clear</t>
  </si>
  <si>
    <t>confusion</t>
  </si>
  <si>
    <t>whichadds</t>
  </si>
  <si>
    <t>asserts</t>
  </si>
  <si>
    <t>tocompute</t>
  </si>
  <si>
    <t>thus</t>
  </si>
  <si>
    <t>unused</t>
  </si>
  <si>
    <t>couple</t>
  </si>
  <si>
    <t>speculation</t>
  </si>
  <si>
    <t>thismethod</t>
  </si>
  <si>
    <t>anywhere</t>
  </si>
  <si>
    <t>agentâ€™spros</t>
  </si>
  <si>
    <t>cons</t>
  </si>
  <si>
    <t>remain</t>
  </si>
  <si>
    <t>30th</t>
  </si>
  <si>
    <t>werefound</t>
  </si>
  <si>
    <t>indirectly</t>
  </si>
  <si>
    <t>weights</t>
  </si>
  <si>
    <t>findingone</t>
  </si>
  <si>
    <t>stops</t>
  </si>
  <si>
    <t>ofsum</t>
  </si>
  <si>
    <t>thresholdof</t>
  </si>
  <si>
    <t>strict</t>
  </si>
  <si>
    <t>equality</t>
  </si>
  <si>
    <t>oftransformations</t>
  </si>
  <si>
    <t>follows.1</t>
  </si>
  <si>
    <t>transformation2</t>
  </si>
  <si>
    <t>row3</t>
  </si>
  <si>
    <t>C)4</t>
  </si>
  <si>
    <t>Difference</t>
  </si>
  <si>
    <t>Black</t>
  </si>
  <si>
    <t>Pixels5</t>
  </si>
  <si>
    <t>Sum</t>
  </si>
  <si>
    <t>Pixels</t>
  </si>
  <si>
    <t>Row</t>
  </si>
  <si>
    <t>images6</t>
  </si>
  <si>
    <t>XORApart</t>
  </si>
  <si>
    <t>mostdominant</t>
  </si>
  <si>
    <t>probe</t>
  </si>
  <si>
    <t>agentalso</t>
  </si>
  <si>
    <t>dominant</t>
  </si>
  <si>
    <t>submissionalthough</t>
  </si>
  <si>
    <t>equallydistributed</t>
  </si>
  <si>
    <t>signifies</t>
  </si>
  <si>
    <t>generalised</t>
  </si>
  <si>
    <t>requiredto</t>
  </si>
  <si>
    <t>allocating</t>
  </si>
  <si>
    <t>alsovery</t>
  </si>
  <si>
    <t>helpful</t>
  </si>
  <si>
    <t>moreproblems</t>
  </si>
  <si>
    <t>deliberateimprovements</t>
  </si>
  <si>
    <t>seemed</t>
  </si>
  <si>
    <t>Imanually</t>
  </si>
  <si>
    <t>wererequired</t>
  </si>
  <si>
    <t>targeted</t>
  </si>
  <si>
    <t>codewas</t>
  </si>
  <si>
    <t>wider</t>
  </si>
  <si>
    <t>problemsThe</t>
  </si>
  <si>
    <t>traits</t>
  </si>
  <si>
    <t>preferences</t>
  </si>
  <si>
    <t>totransformation</t>
  </si>
  <si>
    <t>combining</t>
  </si>
  <si>
    <t>beidentical</t>
  </si>
  <si>
    <t>issomewhat</t>
  </si>
  <si>
    <t>inconsecutive</t>
  </si>
  <si>
    <t>relative</t>
  </si>
  <si>
    <t>tothe</t>
  </si>
  <si>
    <t>things</t>
  </si>
  <si>
    <t>Consider</t>
  </si>
  <si>
    <t>available</t>
  </si>
  <si>
    <t>generalizedsolving</t>
  </si>
  <si>
    <t>assign</t>
  </si>
  <si>
    <t>specificweights</t>
  </si>
  <si>
    <t>thesubmission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</si>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</sst>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all_data_word_stats!$A$2:$A$2443</c:f>
              <c:strCache>
                <c:ptCount val="2442"/>
                <c:pt idx="0">
                  <c:v>the</c:v>
                </c:pt>
                <c:pt idx="1">
                  <c:v>.</c:v>
                </c:pt>
                <c:pt idx="2">
                  <c:v>,</c:v>
                </c:pt>
                <c:pt idx="3">
                  <c:v>to</c:v>
                </c:pt>
                <c:pt idx="4">
                  <c:v>of</c:v>
                </c:pt>
                <c:pt idx="5">
                  <c:v>and</c:v>
                </c:pt>
                <c:pt idx="6">
                  <c:v>in</c:v>
                </c:pt>
                <c:pt idx="7">
                  <c:v>a</c:v>
                </c:pt>
                <c:pt idx="8">
                  <c:v>is</c:v>
                </c:pt>
                <c:pt idx="9">
                  <c:v>The</c:v>
                </c:pt>
                <c:pt idx="10">
                  <c:v>for</c:v>
                </c:pt>
                <c:pt idx="11">
                  <c:v>agent</c:v>
                </c:pt>
                <c:pt idx="12">
                  <c:v>(</c:v>
                </c:pt>
                <c:pt idx="13">
                  <c:v>)</c:v>
                </c:pt>
                <c:pt idx="14">
                  <c:v>was</c:v>
                </c:pt>
                <c:pt idx="15">
                  <c:v>that</c:v>
                </c:pt>
                <c:pt idx="16">
                  <c:v>as</c:v>
                </c:pt>
                <c:pt idx="17">
                  <c:v>on</c:v>
                </c:pt>
                <c:pt idx="18">
                  <c:v>with</c:v>
                </c:pt>
                <c:pt idx="19">
                  <c:v>-</c:v>
                </c:pt>
                <c:pt idx="20">
                  <c:v>be</c:v>
                </c:pt>
                <c:pt idx="21">
                  <c:v>problems</c:v>
                </c:pt>
                <c:pt idx="22">
                  <c:v>are</c:v>
                </c:pt>
                <c:pt idx="23">
                  <c:v>problem</c:v>
                </c:pt>
                <c:pt idx="24">
                  <c:v>human</c:v>
                </c:pt>
                <c:pt idx="25">
                  <c:v>I</c:v>
                </c:pt>
                <c:pt idx="26">
                  <c:v>it</c:v>
                </c:pt>
                <c:pt idx="27">
                  <c:v>which</c:v>
                </c:pt>
                <c:pt idx="28">
                  <c:v>images</c:v>
                </c:pt>
                <c:pt idx="29">
                  <c:v>D</c:v>
                </c:pt>
                <c:pt idx="30">
                  <c:v>â€™s</c:v>
                </c:pt>
                <c:pt idx="31">
                  <c:v>by</c:v>
                </c:pt>
                <c:pt idx="32">
                  <c:v>this</c:v>
                </c:pt>
                <c:pt idx="33">
                  <c:v>more</c:v>
                </c:pt>
                <c:pt idx="34">
                  <c:v>not</c:v>
                </c:pt>
                <c:pt idx="35">
                  <c:v>shape</c:v>
                </c:pt>
                <c:pt idx="36">
                  <c:v>image</c:v>
                </c:pt>
                <c:pt idx="37">
                  <c:v>shapes</c:v>
                </c:pt>
                <c:pt idx="38">
                  <c:v>Challenge</c:v>
                </c:pt>
                <c:pt idx="39">
                  <c:v>E</c:v>
                </c:pt>
                <c:pt idx="40">
                  <c:v>:</c:v>
                </c:pt>
                <c:pt idx="41">
                  <c:v>from</c:v>
                </c:pt>
                <c:pt idx="42">
                  <c:v>rules</c:v>
                </c:pt>
                <c:pt idx="43">
                  <c:v>can</c:v>
                </c:pt>
                <c:pt idx="44">
                  <c:v>solution</c:v>
                </c:pt>
                <c:pt idx="45">
                  <c:v>set</c:v>
                </c:pt>
                <c:pt idx="46">
                  <c:v>time</c:v>
                </c:pt>
                <c:pt idx="47">
                  <c:v>Basic</c:v>
                </c:pt>
                <c:pt idx="48">
                  <c:v>solve</c:v>
                </c:pt>
                <c:pt idx="49">
                  <c:v>submission</c:v>
                </c:pt>
                <c:pt idx="50">
                  <c:v>pixel</c:v>
                </c:pt>
                <c:pt idx="51">
                  <c:v>&amp;</c:v>
                </c:pt>
                <c:pt idx="52">
                  <c:v>performance</c:v>
                </c:pt>
                <c:pt idx="53">
                  <c:v>A</c:v>
                </c:pt>
                <c:pt idx="54">
                  <c:v>each</c:v>
                </c:pt>
                <c:pt idx="55">
                  <c:v>different</c:v>
                </c:pt>
                <c:pt idx="56">
                  <c:v>or</c:v>
                </c:pt>
                <c:pt idx="57">
                  <c:v>similar</c:v>
                </c:pt>
                <c:pt idx="58">
                  <c:v>3</c:v>
                </c:pt>
                <c:pt idx="59">
                  <c:v>This</c:v>
                </c:pt>
                <c:pt idx="60">
                  <c:v>were</c:v>
                </c:pt>
                <c:pt idx="61">
                  <c:v>previous</c:v>
                </c:pt>
                <c:pt idx="62">
                  <c:v>would</c:v>
                </c:pt>
                <c:pt idx="63">
                  <c:v>an</c:v>
                </c:pt>
                <c:pt idx="64">
                  <c:v>have</c:v>
                </c:pt>
                <c:pt idx="65">
                  <c:v>at</c:v>
                </c:pt>
                <c:pt idx="66">
                  <c:v>seconds</c:v>
                </c:pt>
                <c:pt idx="67">
                  <c:v>where</c:v>
                </c:pt>
                <c:pt idx="68">
                  <c:v>sets</c:v>
                </c:pt>
                <c:pt idx="69">
                  <c:v>one</c:v>
                </c:pt>
                <c:pt idx="70">
                  <c:v>2</c:v>
                </c:pt>
                <c:pt idx="71">
                  <c:v>Problem</c:v>
                </c:pt>
                <c:pt idx="72">
                  <c:v>pixels</c:v>
                </c:pt>
                <c:pt idx="73">
                  <c:v>same</c:v>
                </c:pt>
                <c:pt idx="74">
                  <c:v>all</c:v>
                </c:pt>
                <c:pt idx="75">
                  <c:v>Figure</c:v>
                </c:pt>
                <c:pt idx="76">
                  <c:v>these</c:v>
                </c:pt>
                <c:pt idx="77">
                  <c:v>two</c:v>
                </c:pt>
                <c:pt idx="78">
                  <c:v>has</c:v>
                </c:pt>
                <c:pt idx="79">
                  <c:v>black</c:v>
                </c:pt>
                <c:pt idx="80">
                  <c:v>Raven</c:v>
                </c:pt>
                <c:pt idx="81">
                  <c:v>first</c:v>
                </c:pt>
                <c:pt idx="82">
                  <c:v>test</c:v>
                </c:pt>
                <c:pt idx="83">
                  <c:v>1</c:v>
                </c:pt>
                <c:pt idx="84">
                  <c:v>2019</c:v>
                </c:pt>
                <c:pt idx="85">
                  <c:v>XOR</c:v>
                </c:pt>
                <c:pt idx="86">
                  <c:v>project</c:v>
                </c:pt>
                <c:pt idx="87">
                  <c:v>constraints</c:v>
                </c:pt>
                <c:pt idx="88">
                  <c:v>given</c:v>
                </c:pt>
                <c:pt idx="89">
                  <c:v>results</c:v>
                </c:pt>
                <c:pt idx="90">
                  <c:v>Table</c:v>
                </c:pt>
                <c:pt idx="91">
                  <c:v>Test</c:v>
                </c:pt>
                <c:pt idx="92">
                  <c:v>we</c:v>
                </c:pt>
                <c:pt idx="93">
                  <c:v>dark</c:v>
                </c:pt>
                <c:pt idx="94">
                  <c:v>algorithm</c:v>
                </c:pt>
                <c:pt idx="95">
                  <c:v>new</c:v>
                </c:pt>
                <c:pt idx="96">
                  <c:v>B</c:v>
                </c:pt>
                <c:pt idx="97">
                  <c:v>tests</c:v>
                </c:pt>
                <c:pt idx="98">
                  <c:v>transformation</c:v>
                </c:pt>
                <c:pt idx="99">
                  <c:v>approach</c:v>
                </c:pt>
                <c:pt idx="100">
                  <c:v>identify</c:v>
                </c:pt>
                <c:pt idx="101">
                  <c:v>between</c:v>
                </c:pt>
                <c:pt idx="102">
                  <c:v>able</c:v>
                </c:pt>
                <c:pt idx="103">
                  <c:v>revision</c:v>
                </c:pt>
                <c:pt idx="104">
                  <c:v>number</c:v>
                </c:pt>
                <c:pt idx="105">
                  <c:v>Also</c:v>
                </c:pt>
                <c:pt idx="106">
                  <c:v> </c:v>
                </c:pt>
                <c:pt idx="107">
                  <c:v>still</c:v>
                </c:pt>
                <c:pt idx="108">
                  <c:v>than</c:v>
                </c:pt>
                <c:pt idx="109">
                  <c:v>analysis</c:v>
                </c:pt>
                <c:pt idx="110">
                  <c:v>pattern</c:v>
                </c:pt>
                <c:pt idx="111">
                  <c:v>see</c:v>
                </c:pt>
                <c:pt idx="112">
                  <c:v>difference</c:v>
                </c:pt>
                <c:pt idx="113">
                  <c:v>also</c:v>
                </c:pt>
                <c:pt idx="114">
                  <c:v>could</c:v>
                </c:pt>
                <c:pt idx="115">
                  <c:v>but</c:v>
                </c:pt>
                <c:pt idx="116">
                  <c:v>how</c:v>
                </c:pt>
                <c:pt idx="117">
                  <c:v>specific</c:v>
                </c:pt>
                <c:pt idx="118">
                  <c:v>added</c:v>
                </c:pt>
                <c:pt idx="119">
                  <c:v>such</c:v>
                </c:pt>
                <c:pt idx="120">
                  <c:v>autograder</c:v>
                </c:pt>
                <c:pt idx="121">
                  <c:v>well</c:v>
                </c:pt>
                <c:pt idx="122">
                  <c:v>like</c:v>
                </c:pt>
                <c:pt idx="123">
                  <c:v>entry</c:v>
                </c:pt>
                <c:pt idx="124">
                  <c:v>7</c:v>
                </c:pt>
                <c:pt idx="125">
                  <c:v>many</c:v>
                </c:pt>
                <c:pt idx="126">
                  <c:v>rule</c:v>
                </c:pt>
                <c:pt idx="127">
                  <c:v>transformations</c:v>
                </c:pt>
                <c:pt idx="128">
                  <c:v>row</c:v>
                </c:pt>
                <c:pt idx="129">
                  <c:v>other</c:v>
                </c:pt>
                <c:pt idx="130">
                  <c:v>diagonal</c:v>
                </c:pt>
                <c:pt idx="131">
                  <c:v>solved</c:v>
                </c:pt>
                <c:pt idx="132">
                  <c:v>there</c:v>
                </c:pt>
                <c:pt idx="133">
                  <c:v>general</c:v>
                </c:pt>
                <c:pt idx="134">
                  <c:v>if</c:v>
                </c:pt>
                <c:pt idx="135">
                  <c:v>nâ€™t</c:v>
                </c:pt>
                <c:pt idx="136">
                  <c:v>C</c:v>
                </c:pt>
                <c:pt idx="137">
                  <c:v>answer</c:v>
                </c:pt>
                <c:pt idx="138">
                  <c:v>RPM</c:v>
                </c:pt>
                <c:pt idx="139">
                  <c:v>while</c:v>
                </c:pt>
                <c:pt idx="140">
                  <c:v>skipped</c:v>
                </c:pt>
                <c:pt idx="141">
                  <c:v>next</c:v>
                </c:pt>
                <c:pt idx="142">
                  <c:v>across</c:v>
                </c:pt>
                <c:pt idx="143">
                  <c:v>For</c:v>
                </c:pt>
                <c:pt idx="144">
                  <c:v>cognitive</c:v>
                </c:pt>
                <c:pt idx="145">
                  <c:v>CP</c:v>
                </c:pt>
                <c:pt idx="146">
                  <c:v>very</c:v>
                </c:pt>
                <c:pt idx="147">
                  <c:v>It</c:v>
                </c:pt>
                <c:pt idx="148">
                  <c:v>way</c:v>
                </c:pt>
                <c:pt idx="149">
                  <c:v>However</c:v>
                </c:pt>
                <c:pt idx="150">
                  <c:v>now</c:v>
                </c:pt>
                <c:pt idx="151">
                  <c:v>patterns</c:v>
                </c:pt>
                <c:pt idx="152">
                  <c:v>uses</c:v>
                </c:pt>
                <c:pt idx="153">
                  <c:v>ratio</c:v>
                </c:pt>
                <c:pt idx="154">
                  <c:v>Analysis</c:v>
                </c:pt>
                <c:pt idx="155">
                  <c:v>then</c:v>
                </c:pt>
                <c:pt idx="156">
                  <c:v>multiple</c:v>
                </c:pt>
                <c:pt idx="157">
                  <c:v>only</c:v>
                </c:pt>
                <c:pt idx="158">
                  <c:v>case</c:v>
                </c:pt>
                <c:pt idx="159">
                  <c:v>method</c:v>
                </c:pt>
                <c:pt idx="160">
                  <c:v>To</c:v>
                </c:pt>
                <c:pt idx="161">
                  <c:v>find</c:v>
                </c:pt>
                <c:pt idx="162">
                  <c:v>challenge</c:v>
                </c:pt>
                <c:pt idx="163">
                  <c:v>12-Jul</c:v>
                </c:pt>
                <c:pt idx="164">
                  <c:v>match</c:v>
                </c:pt>
                <c:pt idx="165">
                  <c:v>cognition</c:v>
                </c:pt>
                <c:pt idx="166">
                  <c:v>section</c:v>
                </c:pt>
                <c:pt idx="167">
                  <c:v>used</c:v>
                </c:pt>
                <c:pt idx="168">
                  <c:v>designed</c:v>
                </c:pt>
                <c:pt idx="169">
                  <c:v>improvement</c:v>
                </c:pt>
                <c:pt idx="170">
                  <c:v>some</c:v>
                </c:pt>
                <c:pt idx="171">
                  <c:v>10</c:v>
                </c:pt>
                <c:pt idx="172">
                  <c:v>seen</c:v>
                </c:pt>
                <c:pt idx="173">
                  <c:v>using</c:v>
                </c:pt>
                <c:pt idx="174">
                  <c:v>error</c:v>
                </c:pt>
                <c:pt idx="175">
                  <c:v>developed</c:v>
                </c:pt>
                <c:pt idx="176">
                  <c:v>similarity</c:v>
                </c:pt>
                <c:pt idx="177">
                  <c:v>solves</c:v>
                </c:pt>
                <c:pt idx="178">
                  <c:v>As</c:v>
                </c:pt>
                <c:pt idx="179">
                  <c:v>based</c:v>
                </c:pt>
                <c:pt idx="180">
                  <c:v>total</c:v>
                </c:pt>
                <c:pt idx="181">
                  <c:v>horizontal</c:v>
                </c:pt>
                <c:pt idx="182">
                  <c:v>previously</c:v>
                </c:pt>
                <c:pt idx="183">
                  <c:v>ability</c:v>
                </c:pt>
                <c:pt idx="184">
                  <c:v>both</c:v>
                </c:pt>
                <c:pt idx="185">
                  <c:v>them</c:v>
                </c:pt>
                <c:pt idx="186">
                  <c:v>4</c:v>
                </c:pt>
                <c:pt idx="187">
                  <c:v>does</c:v>
                </c:pt>
                <c:pt idx="188">
                  <c:v>remains</c:v>
                </c:pt>
                <c:pt idx="189">
                  <c:v>count</c:v>
                </c:pt>
                <c:pt idx="190">
                  <c:v>G</c:v>
                </c:pt>
                <c:pt idx="191">
                  <c:v>unique</c:v>
                </c:pt>
                <c:pt idx="192">
                  <c:v>code</c:v>
                </c:pt>
                <c:pt idx="193">
                  <c:v>AND</c:v>
                </c:pt>
                <c:pt idx="194">
                  <c:v>Set</c:v>
                </c:pt>
                <c:pt idx="195">
                  <c:v>algorithms</c:v>
                </c:pt>
                <c:pt idx="196">
                  <c:v>so</c:v>
                </c:pt>
                <c:pt idx="197">
                  <c:v>changes</c:v>
                </c:pt>
                <c:pt idx="198">
                  <c:v>had</c:v>
                </c:pt>
                <c:pt idx="199">
                  <c:v>when</c:v>
                </c:pt>
                <c:pt idx="200">
                  <c:v>however</c:v>
                </c:pt>
                <c:pt idx="201">
                  <c:v>executed</c:v>
                </c:pt>
                <c:pt idx="202">
                  <c:v>complexity</c:v>
                </c:pt>
                <c:pt idx="203">
                  <c:v>types</c:v>
                </c:pt>
                <c:pt idx="204">
                  <c:v>required</c:v>
                </c:pt>
                <c:pt idx="205">
                  <c:v>cases</c:v>
                </c:pt>
                <c:pt idx="206">
                  <c:v>increase</c:v>
                </c:pt>
                <c:pt idx="207">
                  <c:v>12</c:v>
                </c:pt>
                <c:pt idx="208">
                  <c:v>run</c:v>
                </c:pt>
                <c:pt idx="209">
                  <c:v>Appendix</c:v>
                </c:pt>
                <c:pt idx="210">
                  <c:v>combination</c:v>
                </c:pt>
                <c:pt idx="211">
                  <c:v>12-Nov</c:v>
                </c:pt>
                <c:pt idx="212">
                  <c:v>system</c:v>
                </c:pt>
                <c:pt idx="213">
                  <c:v>production</c:v>
                </c:pt>
                <c:pt idx="214">
                  <c:v>relationship</c:v>
                </c:pt>
                <c:pt idx="215">
                  <c:v>solving</c:v>
                </c:pt>
                <c:pt idx="216">
                  <c:v>three</c:v>
                </c:pt>
                <c:pt idx="217">
                  <c:v>any</c:v>
                </c:pt>
                <c:pt idx="218">
                  <c:v>determine</c:v>
                </c:pt>
                <c:pt idx="219">
                  <c:v>vertical</c:v>
                </c:pt>
                <c:pt idx="220">
                  <c:v>existing</c:v>
                </c:pt>
                <c:pt idx="221">
                  <c:v>most</c:v>
                </c:pt>
                <c:pt idx="222">
                  <c:v>removed</c:v>
                </c:pt>
                <c:pt idx="223">
                  <c:v>submitted</c:v>
                </c:pt>
                <c:pt idx="224">
                  <c:v>11</c:v>
                </c:pt>
                <c:pt idx="225">
                  <c:v>single</c:v>
                </c:pt>
                <c:pt idx="226">
                  <c:v>require</c:v>
                </c:pt>
                <c:pt idx="227">
                  <c:v>because</c:v>
                </c:pt>
                <c:pt idx="228">
                  <c:v>think</c:v>
                </c:pt>
                <c:pt idx="229">
                  <c:v>approaches</c:v>
                </c:pt>
                <c:pt idx="230">
                  <c:v>do</c:v>
                </c:pt>
                <c:pt idx="231">
                  <c:v>check</c:v>
                </c:pt>
                <c:pt idx="232">
                  <c:v>increased</c:v>
                </c:pt>
                <c:pt idx="233">
                  <c:v>less</c:v>
                </c:pt>
                <c:pt idx="234">
                  <c:v>horizontally</c:v>
                </c:pt>
                <c:pt idx="235">
                  <c:v>#</c:v>
                </c:pt>
                <c:pt idx="236">
                  <c:v>after</c:v>
                </c:pt>
                <c:pt idx="237">
                  <c:v>out</c:v>
                </c:pt>
                <c:pt idx="238">
                  <c:v>E.</c:v>
                </c:pt>
                <c:pt idx="239">
                  <c:v>will</c:v>
                </c:pt>
                <c:pt idx="240">
                  <c:v>BP</c:v>
                </c:pt>
                <c:pt idx="241">
                  <c:v>incorrect</c:v>
                </c:pt>
                <c:pt idx="242">
                  <c:v>sent</c:v>
                </c:pt>
                <c:pt idx="243">
                  <c:v>November</c:v>
                </c:pt>
                <c:pt idx="244">
                  <c:v>my</c:v>
                </c:pt>
                <c:pt idx="245">
                  <c:v>type</c:v>
                </c:pt>
                <c:pt idx="246">
                  <c:v>much</c:v>
                </c:pt>
                <c:pt idx="247">
                  <c:v>its</c:v>
                </c:pt>
                <c:pt idx="248">
                  <c:v>second</c:v>
                </c:pt>
                <c:pt idx="249">
                  <c:v>humans</c:v>
                </c:pt>
                <c:pt idx="250">
                  <c:v>If</c:v>
                </c:pt>
                <c:pt idx="251">
                  <c:v>instead</c:v>
                </c:pt>
                <c:pt idx="252">
                  <c:v>must</c:v>
                </c:pt>
                <c:pt idx="253">
                  <c:v>In</c:v>
                </c:pt>
                <c:pt idx="254">
                  <c:v>score</c:v>
                </c:pt>
                <c:pt idx="255">
                  <c:v>logic</c:v>
                </c:pt>
                <c:pt idx="256">
                  <c:v>finds</c:v>
                </c:pt>
                <c:pt idx="257">
                  <c:v>reasoning</c:v>
                </c:pt>
                <c:pt idx="258">
                  <c:v>done</c:v>
                </c:pt>
                <c:pt idx="259">
                  <c:v>shown</c:v>
                </c:pt>
                <c:pt idx="260">
                  <c:v>errors</c:v>
                </c:pt>
                <c:pt idx="261">
                  <c:v>obtained</c:v>
                </c:pt>
                <c:pt idx="262">
                  <c:v>Connection</c:v>
                </c:pt>
                <c:pt idx="263">
                  <c:v>CP-3</c:v>
                </c:pt>
                <c:pt idx="264">
                  <c:v>BP-8</c:v>
                </c:pt>
                <c:pt idx="265">
                  <c:v>*</c:v>
                </c:pt>
                <c:pt idx="266">
                  <c:v>design</c:v>
                </c:pt>
                <c:pt idx="267">
                  <c:v>size</c:v>
                </c:pt>
                <c:pt idx="268">
                  <c:v>whether</c:v>
                </c:pt>
                <c:pt idx="269">
                  <c:v>additional</c:v>
                </c:pt>
                <c:pt idx="270">
                  <c:v>successful</c:v>
                </c:pt>
                <c:pt idx="271">
                  <c:v>produced</c:v>
                </c:pt>
                <c:pt idx="272">
                  <c:v>relationships</c:v>
                </c:pt>
                <c:pt idx="273">
                  <c:v>correct</c:v>
                </c:pt>
                <c:pt idx="274">
                  <c:v>/</c:v>
                </c:pt>
                <c:pt idx="275">
                  <c:v>vertically</c:v>
                </c:pt>
                <c:pt idx="276">
                  <c:v>improved</c:v>
                </c:pt>
                <c:pt idx="277">
                  <c:v>being</c:v>
                </c:pt>
                <c:pt idx="278">
                  <c:v>ca</c:v>
                </c:pt>
                <c:pt idx="279">
                  <c:v>they</c:v>
                </c:pt>
                <c:pt idx="280">
                  <c:v>valid</c:v>
                </c:pt>
                <c:pt idx="281">
                  <c:v>again</c:v>
                </c:pt>
                <c:pt idx="282">
                  <c:v>last</c:v>
                </c:pt>
                <c:pt idx="283">
                  <c:v>8</c:v>
                </c:pt>
                <c:pt idx="284">
                  <c:v>6</c:v>
                </c:pt>
                <c:pt idx="285">
                  <c:v>no</c:v>
                </c:pt>
                <c:pt idx="286">
                  <c:v>use</c:v>
                </c:pt>
                <c:pt idx="287">
                  <c:v>hard</c:v>
                </c:pt>
                <c:pt idx="288">
                  <c:v>result</c:v>
                </c:pt>
                <c:pt idx="289">
                  <c:v>execution</c:v>
                </c:pt>
                <c:pt idx="290">
                  <c:v>12-May</c:v>
                </c:pt>
                <c:pt idx="291">
                  <c:v>PixelRule</c:v>
                </c:pt>
                <c:pt idx="292">
                  <c:v>into</c:v>
                </c:pt>
                <c:pt idx="293">
                  <c:v>linear</c:v>
                </c:pt>
                <c:pt idx="294">
                  <c:v>identified</c:v>
                </c:pt>
                <c:pt idx="295">
                  <c:v>These</c:v>
                </c:pt>
                <c:pt idx="296">
                  <c:v>form</c:v>
                </c:pt>
                <c:pt idx="297">
                  <c:v>made</c:v>
                </c:pt>
                <c:pt idx="298">
                  <c:v>UTC</c:v>
                </c:pt>
                <c:pt idx="299">
                  <c:v>ones</c:v>
                </c:pt>
                <c:pt idx="300">
                  <c:v>possible</c:v>
                </c:pt>
                <c:pt idx="301">
                  <c:v>n</c:v>
                </c:pt>
                <c:pt idx="302">
                  <c:v>order</c:v>
                </c:pt>
                <c:pt idx="303">
                  <c:v>detection</c:v>
                </c:pt>
                <c:pt idx="304">
                  <c:v>fill</c:v>
                </c:pt>
                <c:pt idx="305">
                  <c:v>D-12</c:v>
                </c:pt>
                <c:pt idx="306">
                  <c:v>orientation</c:v>
                </c:pt>
                <c:pt idx="307">
                  <c:v>within</c:v>
                </c:pt>
                <c:pt idx="308">
                  <c:v>shows</c:v>
                </c:pt>
                <c:pt idx="309">
                  <c:v>function</c:v>
                </c:pt>
                <c:pt idx="310">
                  <c:v>work</c:v>
                </c:pt>
                <c:pt idx="311">
                  <c:v>resolution</c:v>
                </c:pt>
                <c:pt idx="312">
                  <c:v>should</c:v>
                </c:pt>
                <c:pt idx="313">
                  <c:v>equal</c:v>
                </c:pt>
                <c:pt idx="314">
                  <c:v>There</c:v>
                </c:pt>
                <c:pt idx="315">
                  <c:v>reason</c:v>
                </c:pt>
                <c:pt idx="316">
                  <c:v>even</c:v>
                </c:pt>
                <c:pt idx="317">
                  <c:v>Project</c:v>
                </c:pt>
                <c:pt idx="318">
                  <c:v>part</c:v>
                </c:pt>
                <c:pt idx="319">
                  <c:v>D-09</c:v>
                </c:pt>
                <c:pt idx="320">
                  <c:v>answers</c:v>
                </c:pt>
                <c:pt idx="321">
                  <c:v>rotation</c:v>
                </c:pt>
                <c:pt idx="322">
                  <c:v>Bonny</c:v>
                </c:pt>
                <c:pt idx="323">
                  <c:v>took</c:v>
                </c:pt>
                <c:pt idx="324">
                  <c:v>12-Jun</c:v>
                </c:pt>
                <c:pt idx="325">
                  <c:v>third</c:v>
                </c:pt>
                <c:pt idx="326">
                  <c:v>Further</c:v>
                </c:pt>
                <c:pt idx="327">
                  <c:v>F</c:v>
                </c:pt>
                <c:pt idx="328">
                  <c:v>9</c:v>
                </c:pt>
                <c:pt idx="329">
                  <c:v>just</c:v>
                </c:pt>
                <c:pt idx="330">
                  <c:v>various</c:v>
                </c:pt>
                <c:pt idx="331">
                  <c:v>rows</c:v>
                </c:pt>
                <c:pt idx="332">
                  <c:v>RMS</c:v>
                </c:pt>
                <c:pt idx="333">
                  <c:v>a.k.a</c:v>
                </c:pt>
                <c:pt idx="334">
                  <c:v>Performance</c:v>
                </c:pt>
                <c:pt idx="335">
                  <c:v>WP</c:v>
                </c:pt>
                <c:pt idx="336">
                  <c:v>IC</c:v>
                </c:pt>
                <c:pt idx="337">
                  <c:v>Error</c:v>
                </c:pt>
                <c:pt idx="338">
                  <c:v>through</c:v>
                </c:pt>
                <c:pt idx="339">
                  <c:v>See</c:v>
                </c:pt>
                <c:pt idx="340">
                  <c:v>Improvement</c:v>
                </c:pt>
                <c:pt idx="341">
                  <c:v>Intuition</c:v>
                </c:pt>
                <c:pt idx="342">
                  <c:v>Based</c:v>
                </c:pt>
                <c:pt idx="343">
                  <c:v>highlighted</c:v>
                </c:pt>
                <c:pt idx="344">
                  <c:v>closest</c:v>
                </c:pt>
                <c:pt idx="345">
                  <c:v>attempt</c:v>
                </c:pt>
                <c:pt idx="346">
                  <c:v>filled</c:v>
                </c:pt>
                <c:pt idx="347">
                  <c:v>metrics</c:v>
                </c:pt>
                <c:pt idx="348">
                  <c:v>e.g.</c:v>
                </c:pt>
                <c:pt idx="349">
                  <c:v>overall</c:v>
                </c:pt>
                <c:pt idx="350">
                  <c:v>few</c:v>
                </c:pt>
                <c:pt idx="351">
                  <c:v>simple</c:v>
                </c:pt>
                <c:pt idx="352">
                  <c:v>runs</c:v>
                </c:pt>
                <c:pt idx="353">
                  <c:v>Although</c:v>
                </c:pt>
                <c:pt idx="354">
                  <c:v>needed</c:v>
                </c:pt>
                <c:pt idx="355">
                  <c:v>respectively</c:v>
                </c:pt>
                <c:pt idx="356">
                  <c:v>constraint</c:v>
                </c:pt>
                <c:pt idx="357">
                  <c:v>simply</c:v>
                </c:pt>
                <c:pt idx="358">
                  <c:v>Journal</c:v>
                </c:pt>
                <c:pt idx="359">
                  <c:v>union</c:v>
                </c:pt>
                <c:pt idx="360">
                  <c:v>handle</c:v>
                </c:pt>
                <c:pt idx="361">
                  <c:v>operation</c:v>
                </c:pt>
                <c:pt idx="362">
                  <c:v>D-06</c:v>
                </c:pt>
                <c:pt idx="363">
                  <c:v>why</c:v>
                </c:pt>
                <c:pt idx="364">
                  <c:v>checks</c:v>
                </c:pt>
                <c:pt idx="365">
                  <c:v>memory</c:v>
                </c:pt>
                <c:pt idx="366">
                  <c:v>threshold</c:v>
                </c:pt>
                <c:pt idx="367">
                  <c:v>increases</c:v>
                </c:pt>
                <c:pt idx="368">
                  <c:v>right</c:v>
                </c:pt>
                <c:pt idx="369">
                  <c:v>changed</c:v>
                </c:pt>
                <c:pt idx="370">
                  <c:v>chosen</c:v>
                </c:pt>
                <c:pt idx="371">
                  <c:v>before</c:v>
                </c:pt>
                <c:pt idx="372">
                  <c:v>may</c:v>
                </c:pt>
                <c:pt idx="373">
                  <c:v>5</c:v>
                </c:pt>
                <c:pt idx="374">
                  <c:v>process</c:v>
                </c:pt>
                <c:pt idx="375">
                  <c:v>several</c:v>
                </c:pt>
                <c:pt idx="376">
                  <c:v>without</c:v>
                </c:pt>
                <c:pt idx="377">
                  <c:v>matrix</c:v>
                </c:pt>
                <c:pt idx="378">
                  <c:v>comparing</c:v>
                </c:pt>
                <c:pt idx="379">
                  <c:v>example</c:v>
                </c:pt>
                <c:pt idx="380">
                  <c:v>detailed</c:v>
                </c:pt>
                <c:pt idx="381">
                  <c:v>Solving</c:v>
                </c:pt>
                <c:pt idx="382">
                  <c:v>triangle</c:v>
                </c:pt>
                <c:pt idx="383">
                  <c:v>12-Sep</c:v>
                </c:pt>
                <c:pt idx="384">
                  <c:v>H</c:v>
                </c:pt>
                <c:pt idx="385">
                  <c:v>direction</c:v>
                </c:pt>
                <c:pt idx="386">
                  <c:v>rotate</c:v>
                </c:pt>
                <c:pt idx="387">
                  <c:v>submissions</c:v>
                </c:pt>
                <c:pt idx="388">
                  <c:v>ED</c:v>
                </c:pt>
                <c:pt idx="389">
                  <c:v>incrementally</c:v>
                </c:pt>
                <c:pt idx="390">
                  <c:v>resulting</c:v>
                </c:pt>
                <c:pt idx="391">
                  <c:v>Cognitive</c:v>
                </c:pt>
                <c:pt idx="392">
                  <c:v>BP-2</c:v>
                </c:pt>
                <c:pt idx="393">
                  <c:v>Rules</c:v>
                </c:pt>
                <c:pt idx="394">
                  <c:v>remaining</c:v>
                </c:pt>
                <c:pt idx="395">
                  <c:v>recognize</c:v>
                </c:pt>
                <c:pt idx="396">
                  <c:v>increasing</c:v>
                </c:pt>
                <c:pt idx="397">
                  <c:v>details</c:v>
                </c:pt>
                <c:pt idx="398">
                  <c:v>detecting</c:v>
                </c:pt>
                <c:pt idx="399">
                  <c:v>agents</c:v>
                </c:pt>
                <c:pt idx="400">
                  <c:v>per</c:v>
                </c:pt>
                <c:pt idx="401">
                  <c:v>processing</c:v>
                </c:pt>
                <c:pt idx="402">
                  <c:v>non</c:v>
                </c:pt>
                <c:pt idx="403">
                  <c:v>add</c:v>
                </c:pt>
                <c:pt idx="404">
                  <c:v>performed</c:v>
                </c:pt>
                <c:pt idx="405">
                  <c:v>created</c:v>
                </c:pt>
                <c:pt idx="406">
                  <c:v>needs</c:v>
                </c:pt>
                <c:pt idx="407">
                  <c:v>along</c:v>
                </c:pt>
                <c:pt idx="408">
                  <c:v>too</c:v>
                </c:pt>
                <c:pt idx="409">
                  <c:v>Both</c:v>
                </c:pt>
                <c:pt idx="410">
                  <c:v>D.</c:v>
                </c:pt>
                <c:pt idx="411">
                  <c:v>white</c:v>
                </c:pt>
                <c:pt idx="412">
                  <c:v>overfitting</c:v>
                </c:pt>
                <c:pt idx="413">
                  <c:v>what</c:v>
                </c:pt>
                <c:pt idx="414">
                  <c:v>value</c:v>
                </c:pt>
                <c:pt idx="415">
                  <c:v>square</c:v>
                </c:pt>
                <c:pt idx="416">
                  <c:v>operations</c:v>
                </c:pt>
                <c:pt idx="417">
                  <c:v>another</c:v>
                </c:pt>
                <c:pt idx="418">
                  <c:v>amount</c:v>
                </c:pt>
                <c:pt idx="419">
                  <c:v>methods</c:v>
                </c:pt>
                <c:pt idx="420">
                  <c:v>modified</c:v>
                </c:pt>
                <c:pt idx="421">
                  <c:v>generate</c:v>
                </c:pt>
                <c:pt idx="422">
                  <c:v>me</c:v>
                </c:pt>
                <c:pt idx="423">
                  <c:v>cause</c:v>
                </c:pt>
                <c:pt idx="424">
                  <c:v>inner</c:v>
                </c:pt>
                <c:pt idx="425">
                  <c:v>filling</c:v>
                </c:pt>
                <c:pt idx="426">
                  <c:v>But</c:v>
                </c:pt>
                <c:pt idx="427">
                  <c:v>line</c:v>
                </c:pt>
                <c:pt idx="428">
                  <c:v>top</c:v>
                </c:pt>
                <c:pt idx="429">
                  <c:v>wrong</c:v>
                </c:pt>
                <c:pt idx="430">
                  <c:v>12-Apr</c:v>
                </c:pt>
                <c:pt idx="431">
                  <c:v>5.3</c:v>
                </c:pt>
                <c:pt idx="432">
                  <c:v>edges</c:v>
                </c:pt>
                <c:pt idx="433">
                  <c:v>among</c:v>
                </c:pt>
                <c:pt idx="434">
                  <c:v>E-07</c:v>
                </c:pt>
                <c:pt idx="435">
                  <c:v>above</c:v>
                </c:pt>
                <c:pt idx="436">
                  <c:v>appendix</c:v>
                </c:pt>
                <c:pt idx="437">
                  <c:v>reduced</c:v>
                </c:pt>
                <c:pt idx="438">
                  <c:v>E-08</c:v>
                </c:pt>
                <c:pt idx="439">
                  <c:v>together</c:v>
                </c:pt>
                <c:pt idx="440">
                  <c:v>tackle</c:v>
                </c:pt>
                <c:pt idx="441">
                  <c:v>sense</c:v>
                </c:pt>
                <c:pt idx="442">
                  <c:v>solutions</c:v>
                </c:pt>
                <c:pt idx="443">
                  <c:v>consists</c:v>
                </c:pt>
                <c:pt idx="444">
                  <c:v>position</c:v>
                </c:pt>
                <c:pt idx="445">
                  <c:v>mathematical</c:v>
                </c:pt>
                <c:pt idx="446">
                  <c:v>explanation</c:v>
                </c:pt>
                <c:pt idx="447">
                  <c:v>identifies</c:v>
                </c:pt>
                <c:pt idx="448">
                  <c:v>CP-4</c:v>
                </c:pt>
                <c:pt idx="449">
                  <c:v>secs</c:v>
                </c:pt>
                <c:pt idx="450">
                  <c:v>BP-11</c:v>
                </c:pt>
                <c:pt idx="451">
                  <c:v>indicatescorrect</c:v>
                </c:pt>
                <c:pt idx="452">
                  <c:v>adapted</c:v>
                </c:pt>
                <c:pt idx="453">
                  <c:v>BP-9</c:v>
                </c:pt>
                <c:pt idx="454">
                  <c:v>previoussubmission</c:v>
                </c:pt>
                <c:pt idx="455">
                  <c:v>theagent</c:v>
                </c:pt>
                <c:pt idx="456">
                  <c:v>cyclic</c:v>
                </c:pt>
                <c:pt idx="457">
                  <c:v>directions</c:v>
                </c:pt>
                <c:pt idx="458">
                  <c:v>Progressive</c:v>
                </c:pt>
                <c:pt idx="459">
                  <c:v>Matrices</c:v>
                </c:pt>
                <c:pt idx="460">
                  <c:v>generalized</c:v>
                </c:pt>
                <c:pt idx="461">
                  <c:v>designing</c:v>
                </c:pt>
                <c:pt idx="462">
                  <c:v>combined</c:v>
                </c:pt>
                <c:pt idx="463">
                  <c:v>addition</c:v>
                </c:pt>
                <c:pt idx="464">
                  <c:v>incremental</c:v>
                </c:pt>
                <c:pt idx="465">
                  <c:v>make</c:v>
                </c:pt>
                <c:pt idx="466">
                  <c:v>fix</c:v>
                </c:pt>
                <c:pt idx="467">
                  <c:v>specifically</c:v>
                </c:pt>
                <c:pt idx="468">
                  <c:v>yet</c:v>
                </c:pt>
                <c:pt idx="469">
                  <c:v>perform</c:v>
                </c:pt>
                <c:pt idx="470">
                  <c:v>identification</c:v>
                </c:pt>
                <c:pt idx="471">
                  <c:v>adapt</c:v>
                </c:pt>
                <c:pt idx="472">
                  <c:v>D-02</c:v>
                </c:pt>
                <c:pt idx="473">
                  <c:v>XORing</c:v>
                </c:pt>
                <c:pt idx="474">
                  <c:v>need</c:v>
                </c:pt>
                <c:pt idx="475">
                  <c:v>One</c:v>
                </c:pt>
                <c:pt idx="476">
                  <c:v>am</c:v>
                </c:pt>
                <c:pt idx="477">
                  <c:v>possibly</c:v>
                </c:pt>
                <c:pt idx="478">
                  <c:v>say</c:v>
                </c:pt>
                <c:pt idx="479">
                  <c:v>certain</c:v>
                </c:pt>
                <c:pt idx="480">
                  <c:v>satisfies</c:v>
                </c:pt>
                <c:pt idx="481">
                  <c:v>except</c:v>
                </c:pt>
                <c:pt idx="482">
                  <c:v>performing</c:v>
                </c:pt>
                <c:pt idx="483">
                  <c:v>D-07</c:v>
                </c:pt>
                <c:pt idx="484">
                  <c:v>D-08</c:v>
                </c:pt>
                <c:pt idx="485">
                  <c:v>While</c:v>
                </c:pt>
                <c:pt idx="486">
                  <c:v>target</c:v>
                </c:pt>
                <c:pt idx="487">
                  <c:v>decreased</c:v>
                </c:pt>
                <c:pt idx="488">
                  <c:v>revisions</c:v>
                </c:pt>
                <c:pt idx="489">
                  <c:v>detect</c:v>
                </c:pt>
                <c:pt idx="490">
                  <c:v>indicates</c:v>
                </c:pt>
                <c:pt idx="491">
                  <c:v>Once</c:v>
                </c:pt>
                <c:pt idx="492">
                  <c:v>shading</c:v>
                </c:pt>
                <c:pt idx="493">
                  <c:v>90</c:v>
                </c:pt>
                <c:pt idx="494">
                  <c:v>â€</c:v>
                </c:pt>
                <c:pt idx="495">
                  <c:v>did</c:v>
                </c:pt>
                <c:pt idx="496">
                  <c:v>issues</c:v>
                </c:pt>
                <c:pt idx="497">
                  <c:v>address</c:v>
                </c:pt>
                <c:pt idx="498">
                  <c:v>since</c:v>
                </c:pt>
                <c:pt idx="499">
                  <c:v>analyze</c:v>
                </c:pt>
                <c:pt idx="500">
                  <c:v>identifying</c:v>
                </c:pt>
                <c:pt idx="501">
                  <c:v>take</c:v>
                </c:pt>
                <c:pt idx="502">
                  <c:v>diagonally</c:v>
                </c:pt>
                <c:pt idx="503">
                  <c:v>So</c:v>
                </c:pt>
                <c:pt idx="504">
                  <c:v>specialized</c:v>
                </c:pt>
                <c:pt idx="505">
                  <c:v>functions</c:v>
                </c:pt>
                <c:pt idx="506">
                  <c:v>At</c:v>
                </c:pt>
                <c:pt idx="507">
                  <c:v>side</c:v>
                </c:pt>
                <c:pt idx="508">
                  <c:v>Bonnie</c:v>
                </c:pt>
                <c:pt idx="509">
                  <c:v>hours</c:v>
                </c:pt>
                <c:pt idx="510">
                  <c:v>basic</c:v>
                </c:pt>
                <c:pt idx="511">
                  <c:v>described</c:v>
                </c:pt>
                <c:pt idx="512">
                  <c:v>fine</c:v>
                </c:pt>
                <c:pt idx="513">
                  <c:v>Similarly</c:v>
                </c:pt>
                <c:pt idx="514">
                  <c:v>performs</c:v>
                </c:pt>
                <c:pt idx="515">
                  <c:v>compared</c:v>
                </c:pt>
                <c:pt idx="516">
                  <c:v>column</c:v>
                </c:pt>
                <c:pt idx="517">
                  <c:v>causing</c:v>
                </c:pt>
                <c:pt idx="518">
                  <c:v>adding</c:v>
                </c:pt>
                <c:pt idx="519">
                  <c:v>12-Oct</c:v>
                </c:pt>
                <c:pt idx="520">
                  <c:v>12-Aug</c:v>
                </c:pt>
                <c:pt idx="521">
                  <c:v>Entry</c:v>
                </c:pt>
                <c:pt idx="522">
                  <c:v>tested</c:v>
                </c:pt>
                <c:pt idx="523">
                  <c:v>issue</c:v>
                </c:pt>
                <c:pt idx="524">
                  <c:v>Finally</c:v>
                </c:pt>
                <c:pt idx="525">
                  <c:v>E.The</c:v>
                </c:pt>
                <c:pt idx="526">
                  <c:v>hypothesis</c:v>
                </c:pt>
                <c:pt idx="527">
                  <c:v>No</c:v>
                </c:pt>
                <c:pt idx="528">
                  <c:v>comparison</c:v>
                </c:pt>
                <c:pt idx="529">
                  <c:v>logical</c:v>
                </c:pt>
                <c:pt idx="530">
                  <c:v>triangles</c:v>
                </c:pt>
                <c:pt idx="531">
                  <c:v>over</c:v>
                </c:pt>
                <c:pt idx="532">
                  <c:v>Then</c:v>
                </c:pt>
                <c:pt idx="533">
                  <c:v>16</c:v>
                </c:pt>
                <c:pt idx="534">
                  <c:v>having</c:v>
                </c:pt>
                <c:pt idx="535">
                  <c:v>After</c:v>
                </c:pt>
                <c:pt idx="536">
                  <c:v>further</c:v>
                </c:pt>
                <c:pt idx="537">
                  <c:v>reveal</c:v>
                </c:pt>
                <c:pt idx="538">
                  <c:v>reflection</c:v>
                </c:pt>
                <c:pt idx="539">
                  <c:v>about</c:v>
                </c:pt>
                <c:pt idx="540">
                  <c:v>Thus</c:v>
                </c:pt>
                <c:pt idx="541">
                  <c:v>generalize</c:v>
                </c:pt>
                <c:pt idx="542">
                  <c:v>improve</c:v>
                </c:pt>
                <c:pt idx="543">
                  <c:v>ratios</c:v>
                </c:pt>
                <c:pt idx="544">
                  <c:v>Hence</c:v>
                </c:pt>
                <c:pt idx="545">
                  <c:v>visual</c:v>
                </c:pt>
                <c:pt idx="546">
                  <c:v>testing</c:v>
                </c:pt>
                <c:pt idx="547">
                  <c:v>report</c:v>
                </c:pt>
                <c:pt idx="548">
                  <c:v>17</c:v>
                </c:pt>
                <c:pt idx="549">
                  <c:v>computes</c:v>
                </c:pt>
                <c:pt idx="550">
                  <c:v>Rule</c:v>
                </c:pt>
                <c:pt idx="551">
                  <c:v>reveals</c:v>
                </c:pt>
                <c:pt idx="552">
                  <c:v>follows</c:v>
                </c:pt>
                <c:pt idx="553">
                  <c:v>Â«</c:v>
                </c:pt>
                <c:pt idx="554">
                  <c:v>BP-10</c:v>
                </c:pt>
                <c:pt idx="555">
                  <c:v>rule-11</c:v>
                </c:pt>
                <c:pt idx="556">
                  <c:v>CP-6</c:v>
                </c:pt>
                <c:pt idx="557">
                  <c:v>change</c:v>
                </c:pt>
                <c:pt idx="558">
                  <c:v>thresholds</c:v>
                </c:pt>
                <c:pt idx="559">
                  <c:v>tuned</c:v>
                </c:pt>
                <c:pt idx="560">
                  <c:v>options</c:v>
                </c:pt>
                <c:pt idx="561">
                  <c:v>something</c:v>
                </c:pt>
                <c:pt idx="562">
                  <c:v>Sets</c:v>
                </c:pt>
                <c:pt idx="563">
                  <c:v>3x3</c:v>
                </c:pt>
                <c:pt idx="564">
                  <c:v>class</c:v>
                </c:pt>
                <c:pt idx="565">
                  <c:v>majority</c:v>
                </c:pt>
                <c:pt idx="566">
                  <c:v>wise</c:v>
                </c:pt>
                <c:pt idx="567">
                  <c:v>either</c:v>
                </c:pt>
                <c:pt idx="568">
                  <c:v>development</c:v>
                </c:pt>
                <c:pt idx="569">
                  <c:v>below</c:v>
                </c:pt>
                <c:pt idx="570">
                  <c:v>modification</c:v>
                </c:pt>
                <c:pt idx="571">
                  <c:v>select</c:v>
                </c:pt>
                <c:pt idx="572">
                  <c:v>somewhat</c:v>
                </c:pt>
                <c:pt idx="573">
                  <c:v>28</c:v>
                </c:pt>
                <c:pt idx="574">
                  <c:v>D-01</c:v>
                </c:pt>
                <c:pt idx="575">
                  <c:v>calculations</c:v>
                </c:pt>
                <c:pt idx="576">
                  <c:v>efficiency</c:v>
                </c:pt>
                <c:pt idx="577">
                  <c:v>independently</c:v>
                </c:pt>
                <c:pt idx="578">
                  <c:v>processes</c:v>
                </c:pt>
                <c:pt idx="579">
                  <c:v>get</c:v>
                </c:pt>
                <c:pt idx="580">
                  <c:v>domains</c:v>
                </c:pt>
                <c:pt idx="581">
                  <c:v>D-03</c:v>
                </c:pt>
                <c:pt idx="582">
                  <c:v>their</c:v>
                </c:pt>
                <c:pt idx="583">
                  <c:v>Agent</c:v>
                </c:pt>
                <c:pt idx="584">
                  <c:v>orthogonal</c:v>
                </c:pt>
                <c:pt idx="585">
                  <c:v>E-02</c:v>
                </c:pt>
                <c:pt idx="586">
                  <c:v>  </c:v>
                </c:pt>
                <c:pt idx="587">
                  <c:v>exclusive</c:v>
                </c:pt>
                <c:pt idx="588">
                  <c:v>2.4</c:v>
                </c:pt>
                <c:pt idx="589">
                  <c:v>IV</c:v>
                </c:pt>
                <c:pt idx="590">
                  <c:v>predicted</c:v>
                </c:pt>
                <c:pt idx="591">
                  <c:v>built</c:v>
                </c:pt>
                <c:pt idx="592">
                  <c:v>sure</c:v>
                </c:pt>
                <c:pt idx="593">
                  <c:v>unseen</c:v>
                </c:pt>
                <c:pt idx="594">
                  <c:v>complex</c:v>
                </c:pt>
                <c:pt idx="595">
                  <c:v>feel</c:v>
                </c:pt>
                <c:pt idx="596">
                  <c:v>collection</c:v>
                </c:pt>
                <c:pt idx="597">
                  <c:v>store</c:v>
                </c:pt>
                <c:pt idx="598">
                  <c:v>exists</c:v>
                </c:pt>
                <c:pt idx="599">
                  <c:v>four</c:v>
                </c:pt>
                <c:pt idx="600">
                  <c:v>selected</c:v>
                </c:pt>
                <c:pt idx="601">
                  <c:v>sufficiently</c:v>
                </c:pt>
                <c:pt idx="602">
                  <c:v>distance</c:v>
                </c:pt>
                <c:pt idx="603">
                  <c:v>center</c:v>
                </c:pt>
                <c:pt idx="604">
                  <c:v>Additionally</c:v>
                </c:pt>
                <c:pt idx="605">
                  <c:v>checked</c:v>
                </c:pt>
                <c:pt idx="606">
                  <c:v>left</c:v>
                </c:pt>
                <c:pt idx="607">
                  <c:v>remained</c:v>
                </c:pt>
                <c:pt idx="608">
                  <c:v>finding</c:v>
                </c:pt>
                <c:pt idx="609">
                  <c:v>centroid</c:v>
                </c:pt>
                <c:pt idx="610">
                  <c:v>location</c:v>
                </c:pt>
                <c:pt idx="611">
                  <c:v>caused</c:v>
                </c:pt>
                <c:pt idx="612">
                  <c:v>solid</c:v>
                </c:pt>
                <c:pt idx="613">
                  <c:v>lines</c:v>
                </c:pt>
                <c:pt idx="614">
                  <c:v>dotted</c:v>
                </c:pt>
                <c:pt idx="615">
                  <c:v>individual</c:v>
                </c:pt>
                <c:pt idx="616">
                  <c:v>D-10</c:v>
                </c:pt>
                <c:pt idx="617">
                  <c:v>requires</c:v>
                </c:pt>
                <c:pt idx="618">
                  <c:v>every</c:v>
                </c:pt>
                <c:pt idx="619">
                  <c:v>Again</c:v>
                </c:pt>
                <c:pt idx="620">
                  <c:v>hardcoded</c:v>
                </c:pt>
                <c:pt idx="621">
                  <c:v>ways</c:v>
                </c:pt>
                <c:pt idx="622">
                  <c:v>introduced</c:v>
                </c:pt>
                <c:pt idx="623">
                  <c:v>low</c:v>
                </c:pt>
                <c:pt idx="624">
                  <c:v>been</c:v>
                </c:pt>
                <c:pt idx="625">
                  <c:v>mentioned</c:v>
                </c:pt>
                <c:pt idx="626">
                  <c:v>correctly</c:v>
                </c:pt>
                <c:pt idx="627">
                  <c:v>under</c:v>
                </c:pt>
                <c:pt idx="628">
                  <c:v>allowed</c:v>
                </c:pt>
                <c:pt idx="629">
                  <c:v>small</c:v>
                </c:pt>
                <c:pt idx="630">
                  <c:v>natural</c:v>
                </c:pt>
                <c:pt idx="631">
                  <c:v>future</c:v>
                </c:pt>
                <c:pt idx="632">
                  <c:v>place</c:v>
                </c:pt>
                <c:pt idx="633">
                  <c:v>initially</c:v>
                </c:pt>
                <c:pt idx="634">
                  <c:v>name</c:v>
                </c:pt>
                <c:pt idx="635">
                  <c:v>label</c:v>
                </c:pt>
                <c:pt idx="636">
                  <c:v>area</c:v>
                </c:pt>
                <c:pt idx="637">
                  <c:v>AI</c:v>
                </c:pt>
                <c:pt idx="638">
                  <c:v>convoluted</c:v>
                </c:pt>
                <c:pt idx="639">
                  <c:v>dispositions</c:v>
                </c:pt>
                <c:pt idx="640">
                  <c:v>examination</c:v>
                </c:pt>
                <c:pt idx="641">
                  <c:v>regardless</c:v>
                </c:pt>
                <c:pt idx="642">
                  <c:v>creating</c:v>
                </c:pt>
                <c:pt idx="643">
                  <c:v>enough</c:v>
                </c:pt>
                <c:pt idx="644">
                  <c:v>dynamically</c:v>
                </c:pt>
                <c:pt idx="645">
                  <c:v>analyzing</c:v>
                </c:pt>
                <c:pt idx="646">
                  <c:v>long</c:v>
                </c:pt>
                <c:pt idx="647">
                  <c:v>followed</c:v>
                </c:pt>
                <c:pt idx="648">
                  <c:v>potential</c:v>
                </c:pt>
                <c:pt idx="649">
                  <c:v>timeout</c:v>
                </c:pt>
                <c:pt idx="650">
                  <c:v>connected</c:v>
                </c:pt>
                <c:pt idx="651">
                  <c:v>hidden</c:v>
                </c:pt>
                <c:pt idx="652">
                  <c:v>compare</c:v>
                </c:pt>
                <c:pt idx="653">
                  <c:v>surrounding</c:v>
                </c:pt>
                <c:pt idx="654">
                  <c:v>look</c:v>
                </c:pt>
                <c:pt idx="655">
                  <c:v>D-11</c:v>
                </c:pt>
                <c:pt idx="656">
                  <c:v>flip</c:v>
                </c:pt>
                <c:pt idx="657">
                  <c:v>manipulation</c:v>
                </c:pt>
                <c:pt idx="658">
                  <c:v>final</c:v>
                </c:pt>
                <c:pt idx="659">
                  <c:v>fail</c:v>
                </c:pt>
                <c:pt idx="660">
                  <c:v>generalization</c:v>
                </c:pt>
                <c:pt idx="661">
                  <c:v>locally</c:v>
                </c:pt>
                <c:pt idx="662">
                  <c:v>12-Mar</c:v>
                </c:pt>
                <c:pt idx="663">
                  <c:v>Consult</c:v>
                </c:pt>
                <c:pt idx="664">
                  <c:v>counting</c:v>
                </c:pt>
                <c:pt idx="665">
                  <c:v>determining</c:v>
                </c:pt>
                <c:pt idx="666">
                  <c:v>gives</c:v>
                </c:pt>
                <c:pt idx="667">
                  <c:v>present</c:v>
                </c:pt>
                <c:pt idx="668">
                  <c:v>break</c:v>
                </c:pt>
                <c:pt idx="669">
                  <c:v>scan</c:v>
                </c:pt>
                <c:pt idx="670">
                  <c:v>figure</c:v>
                </c:pt>
                <c:pt idx="671">
                  <c:v>rotations</c:v>
                </c:pt>
                <c:pt idx="672">
                  <c:v>FALSE</c:v>
                </c:pt>
                <c:pt idx="673">
                  <c:v>positive</c:v>
                </c:pt>
                <c:pt idx="674">
                  <c:v>diagonals</c:v>
                </c:pt>
                <c:pt idx="675">
                  <c:v>best</c:v>
                </c:pt>
                <c:pt idx="676">
                  <c:v>5.6</c:v>
                </c:pt>
                <c:pt idx="677">
                  <c:v>cache</c:v>
                </c:pt>
                <c:pt idx="678">
                  <c:v>contains</c:v>
                </c:pt>
                <c:pt idx="679">
                  <c:v>close</c:v>
                </c:pt>
                <c:pt idx="680">
                  <c:v>transparency</c:v>
                </c:pt>
                <c:pt idx="681">
                  <c:v>columns</c:v>
                </c:pt>
                <c:pt idx="682">
                  <c:v>leaving</c:v>
                </c:pt>
                <c:pt idx="683">
                  <c:v>counts</c:v>
                </c:pt>
                <c:pt idx="684">
                  <c:v>sum</c:v>
                </c:pt>
                <c:pt idx="685">
                  <c:v>avoid</c:v>
                </c:pt>
                <c:pt idx="686">
                  <c:v>failing</c:v>
                </c:pt>
                <c:pt idx="687">
                  <c:v>All</c:v>
                </c:pt>
                <c:pt idx="688">
                  <c:v>empty</c:v>
                </c:pt>
                <c:pt idx="689">
                  <c:v>resolve</c:v>
                </c:pt>
                <c:pt idx="690">
                  <c:v>Even</c:v>
                </c:pt>
                <c:pt idx="691">
                  <c:v>provided</c:v>
                </c:pt>
                <c:pt idx="692">
                  <c:v>step</c:v>
                </c:pt>
                <c:pt idx="693">
                  <c:v>generic</c:v>
                </c:pt>
                <c:pt idx="694">
                  <c:v>Goel</c:v>
                </c:pt>
                <c:pt idx="695">
                  <c:v>connection</c:v>
                </c:pt>
                <c:pt idx="696">
                  <c:v>6.2</c:v>
                </c:pt>
                <c:pt idx="697">
                  <c:v>choice</c:v>
                </c:pt>
                <c:pt idx="698">
                  <c:v>2.1</c:v>
                </c:pt>
                <c:pt idx="699">
                  <c:v>al</c:v>
                </c:pt>
                <c:pt idx="700">
                  <c:v>depth</c:v>
                </c:pt>
                <c:pt idx="701">
                  <c:v>description</c:v>
                </c:pt>
                <c:pt idx="702">
                  <c:v>9</c:v>
                </c:pt>
                <c:pt idx="703">
                  <c:v>satisfy</c:v>
                </c:pt>
                <c:pt idx="704">
                  <c:v>identity</c:v>
                </c:pt>
                <c:pt idx="705">
                  <c:v>Just</c:v>
                </c:pt>
                <c:pt idx="706">
                  <c:v>rest</c:v>
                </c:pt>
                <c:pt idx="707">
                  <c:v>Proposal</c:v>
                </c:pt>
                <c:pt idx="708">
                  <c:v>=</c:v>
                </c:pt>
                <c:pt idx="709">
                  <c:v>snippets</c:v>
                </c:pt>
                <c:pt idx="710">
                  <c:v>UTC)Improvement</c:v>
                </c:pt>
                <c:pt idx="711">
                  <c:v>leading</c:v>
                </c:pt>
                <c:pt idx="712">
                  <c:v>strategy</c:v>
                </c:pt>
                <c:pt idx="713">
                  <c:v>Moreover</c:v>
                </c:pt>
                <c:pt idx="714">
                  <c:v>especially</c:v>
                </c:pt>
                <c:pt idx="715">
                  <c:v>BP-12</c:v>
                </c:pt>
                <c:pt idx="716">
                  <c:v>common</c:v>
                </c:pt>
                <c:pt idx="717">
                  <c:v>erroneous</c:v>
                </c:pt>
                <c:pt idx="718">
                  <c:v>Instead</c:v>
                </c:pt>
                <c:pt idx="719">
                  <c:v>submission-7</c:v>
                </c:pt>
                <c:pt idx="720">
                  <c:v>Section</c:v>
                </c:pt>
                <c:pt idx="721">
                  <c:v>ATowardsIdentity</c:v>
                </c:pt>
                <c:pt idx="722">
                  <c:v>achieved</c:v>
                </c:pt>
                <c:pt idx="723">
                  <c:v>consider</c:v>
                </c:pt>
                <c:pt idx="724">
                  <c:v>reordered</c:v>
                </c:pt>
                <c:pt idx="725">
                  <c:v>Pixel</c:v>
                </c:pt>
                <c:pt idx="726">
                  <c:v>Similar</c:v>
                </c:pt>
                <c:pt idx="727">
                  <c:v>consumption</c:v>
                </c:pt>
                <c:pt idx="728">
                  <c:v>inthe</c:v>
                </c:pt>
                <c:pt idx="729">
                  <c:v>matrices</c:v>
                </c:pt>
                <c:pt idx="730">
                  <c:v>major</c:v>
                </c:pt>
                <c:pt idx="731">
                  <c:v>Unchanged</c:v>
                </c:pt>
                <c:pt idx="732">
                  <c:v>25th</c:v>
                </c:pt>
                <c:pt idx="733">
                  <c:v>overlapping</c:v>
                </c:pt>
                <c:pt idx="734">
                  <c:v>found</c:v>
                </c:pt>
                <c:pt idx="735">
                  <c:v>combines</c:v>
                </c:pt>
                <c:pt idx="736">
                  <c:v>29th</c:v>
                </c:pt>
                <c:pt idx="737">
                  <c:v>UTCIn</c:v>
                </c:pt>
                <c:pt idx="738">
                  <c:v>never</c:v>
                </c:pt>
                <c:pt idx="739">
                  <c:v>building</c:v>
                </c:pt>
                <c:pt idx="740">
                  <c:v>projects</c:v>
                </c:pt>
                <c:pt idx="741">
                  <c:v>classes</c:v>
                </c:pt>
                <c:pt idx="742">
                  <c:v>differences</c:v>
                </c:pt>
                <c:pt idx="743">
                  <c:v>capabilities</c:v>
                </c:pt>
                <c:pt idx="744">
                  <c:v>improvements</c:v>
                </c:pt>
                <c:pt idx="745">
                  <c:v>overview</c:v>
                </c:pt>
                <c:pt idx="746">
                  <c:v>goal</c:v>
                </c:pt>
                <c:pt idx="747">
                  <c:v>preexisting</c:v>
                </c:pt>
                <c:pt idx="748">
                  <c:v>robust</c:v>
                </c:pt>
                <c:pt idx="749">
                  <c:v>edge</c:v>
                </c:pt>
                <c:pt idx="750">
                  <c:v>attempted</c:v>
                </c:pt>
                <c:pt idx="751">
                  <c:v>removing</c:v>
                </c:pt>
                <c:pt idx="752">
                  <c:v>translate</c:v>
                </c:pt>
                <c:pt idx="753">
                  <c:v>inefficient</c:v>
                </c:pt>
                <c:pt idx="754">
                  <c:v>capability</c:v>
                </c:pt>
                <c:pt idx="755">
                  <c:v>involved</c:v>
                </c:pt>
                <c:pt idx="756">
                  <c:v>via</c:v>
                </c:pt>
                <c:pt idx="757">
                  <c:v>D-05</c:v>
                </c:pt>
                <c:pt idx="758">
                  <c:v>complicated</c:v>
                </c:pt>
                <c:pt idx="759">
                  <c:v>respect</c:v>
                </c:pt>
                <c:pt idx="760">
                  <c:v>lettered</c:v>
                </c:pt>
                <c:pt idx="761">
                  <c:v>Because</c:v>
                </c:pt>
                <c:pt idx="762">
                  <c:v>object</c:v>
                </c:pt>
                <c:pt idx="763">
                  <c:v>level</c:v>
                </c:pt>
                <c:pt idx="764">
                  <c:v>whole</c:v>
                </c:pt>
                <c:pt idx="765">
                  <c:v>impression</c:v>
                </c:pt>
                <c:pt idx="766">
                  <c:v>Of</c:v>
                </c:pt>
                <c:pt idx="767">
                  <c:v>course</c:v>
                </c:pt>
                <c:pt idx="768">
                  <c:v>list</c:v>
                </c:pt>
                <c:pt idx="769">
                  <c:v>properties</c:v>
                </c:pt>
                <c:pt idx="770">
                  <c:v>E-01</c:v>
                </c:pt>
                <c:pt idx="771">
                  <c:v>29</c:v>
                </c:pt>
                <c:pt idx="772">
                  <c:v>applying</c:v>
                </c:pt>
                <c:pt idx="773">
                  <c:v>E-05</c:v>
                </c:pt>
                <c:pt idx="774">
                  <c:v>unchanged</c:v>
                </c:pt>
                <c:pt idx="775">
                  <c:v>applies</c:v>
                </c:pt>
                <c:pt idx="776">
                  <c:v>innate</c:v>
                </c:pt>
                <c:pt idx="777">
                  <c:v>box</c:v>
                </c:pt>
                <c:pt idx="778">
                  <c:v>earlier</c:v>
                </c:pt>
                <c:pt idx="779">
                  <c:v>here</c:v>
                </c:pt>
                <c:pt idx="780">
                  <c:v>decreasing</c:v>
                </c:pt>
                <c:pt idx="781">
                  <c:v>overfit</c:v>
                </c:pt>
                <c:pt idx="782">
                  <c:v>those</c:v>
                </c:pt>
                <c:pt idx="783">
                  <c:v>unsure</c:v>
                </c:pt>
                <c:pt idx="784">
                  <c:v>approaching</c:v>
                </c:pt>
                <c:pt idx="785">
                  <c:v>becoming</c:v>
                </c:pt>
                <c:pt idx="786">
                  <c:v>compounding</c:v>
                </c:pt>
                <c:pt idx="787">
                  <c:v>makes</c:v>
                </c:pt>
                <c:pt idx="788">
                  <c:v>quickly</c:v>
                </c:pt>
                <c:pt idx="789">
                  <c:v>minimum</c:v>
                </c:pt>
                <c:pt idx="790">
                  <c:v>became</c:v>
                </c:pt>
                <c:pt idx="791">
                  <c:v>defined</c:v>
                </c:pt>
                <c:pt idx="792">
                  <c:v>determines</c:v>
                </c:pt>
                <c:pt idx="793">
                  <c:v>updated</c:v>
                </c:pt>
                <c:pt idx="794">
                  <c:v>detected</c:v>
                </c:pt>
                <c:pt idx="795">
                  <c:v>regarding</c:v>
                </c:pt>
                <c:pt idx="796">
                  <c:v>mainly</c:v>
                </c:pt>
                <c:pt idx="797">
                  <c:v>30</c:v>
                </c:pt>
                <c:pt idx="798">
                  <c:v>almost</c:v>
                </c:pt>
                <c:pt idx="799">
                  <c:v>meaning</c:v>
                </c:pt>
                <c:pt idx="800">
                  <c:v>D-04</c:v>
                </c:pt>
                <c:pt idx="801">
                  <c:v>45</c:v>
                </c:pt>
                <c:pt idx="802">
                  <c:v>degrees</c:v>
                </c:pt>
                <c:pt idx="803">
                  <c:v>region</c:v>
                </c:pt>
                <c:pt idx="804">
                  <c:v>nothing</c:v>
                </c:pt>
                <c:pt idx="805">
                  <c:v>else</c:v>
                </c:pt>
                <c:pt idx="806">
                  <c:v>On</c:v>
                </c:pt>
                <c:pt idx="807">
                  <c:v>topic</c:v>
                </c:pt>
                <c:pt idx="808">
                  <c:v>inside</c:v>
                </c:pt>
                <c:pt idx="809">
                  <c:v>smaller</c:v>
                </c:pt>
                <c:pt idx="810">
                  <c:v>subshapes</c:v>
                </c:pt>
                <c:pt idx="811">
                  <c:v>setting</c:v>
                </c:pt>
                <c:pt idx="812">
                  <c:v>interesting</c:v>
                </c:pt>
                <c:pt idx="813">
                  <c:v>due</c:v>
                </c:pt>
                <c:pt idx="814">
                  <c:v>numbers</c:v>
                </c:pt>
                <c:pt idx="815">
                  <c:v>â€œ</c:v>
                </c:pt>
                <c:pt idx="816">
                  <c:v>involving</c:v>
                </c:pt>
                <c:pt idx="817">
                  <c:v>Most</c:v>
                </c:pt>
                <c:pt idx="818">
                  <c:v>VI</c:v>
                </c:pt>
                <c:pt idx="819">
                  <c:v>IX</c:v>
                </c:pt>
                <c:pt idx="820">
                  <c:v>decrease</c:v>
                </c:pt>
                <c:pt idx="821">
                  <c:v>become</c:v>
                </c:pt>
                <c:pt idx="822">
                  <c:v>slightly</c:v>
                </c:pt>
                <c:pt idx="823">
                  <c:v>involve</c:v>
                </c:pt>
                <c:pt idx="824">
                  <c:v>23</c:v>
                </c:pt>
                <c:pt idx="825">
                  <c:v>basis</c:v>
                </c:pt>
                <c:pt idx="826">
                  <c:v>once</c:v>
                </c:pt>
                <c:pt idx="827">
                  <c:v>apply</c:v>
                </c:pt>
                <c:pt idx="828">
                  <c:v>resulted</c:v>
                </c:pt>
                <c:pt idx="829">
                  <c:v>large</c:v>
                </c:pt>
                <c:pt idx="830">
                  <c:v>Overall</c:v>
                </c:pt>
                <c:pt idx="831">
                  <c:v>resources</c:v>
                </c:pt>
                <c:pt idx="832">
                  <c:v>generated</c:v>
                </c:pt>
                <c:pt idx="833">
                  <c:v>categorize</c:v>
                </c:pt>
                <c:pt idx="834">
                  <c:v>discovering</c:v>
                </c:pt>
                <c:pt idx="835">
                  <c:v>prior</c:v>
                </c:pt>
                <c:pt idx="836">
                  <c:v>failed</c:v>
                </c:pt>
                <c:pt idx="837">
                  <c:v>5.1</c:v>
                </c:pt>
                <c:pt idx="838">
                  <c:v>generalizing</c:v>
                </c:pt>
                <c:pt idx="839">
                  <c:v>coded</c:v>
                </c:pt>
                <c:pt idx="840">
                  <c:v>moment</c:v>
                </c:pt>
                <c:pt idx="841">
                  <c:v>try</c:v>
                </c:pt>
                <c:pt idx="842">
                  <c:v>smart</c:v>
                </c:pt>
                <c:pt idx="843">
                  <c:v>term</c:v>
                </c:pt>
                <c:pt idx="844">
                  <c:v>caching</c:v>
                </c:pt>
                <c:pt idx="845">
                  <c:v>accommodate</c:v>
                </c:pt>
                <c:pt idx="846">
                  <c:v>behind</c:v>
                </c:pt>
                <c:pt idx="847">
                  <c:v>idea</c:v>
                </c:pt>
                <c:pt idx="848">
                  <c:v>component</c:v>
                </c:pt>
                <c:pt idx="849">
                  <c:v>Wikipedia</c:v>
                </c:pt>
                <c:pt idx="850">
                  <c:v>2019a</c:v>
                </c:pt>
                <c:pt idx="851">
                  <c:v>24</c:v>
                </c:pt>
                <c:pt idx="852">
                  <c:v>accurate</c:v>
                </c:pt>
                <c:pt idx="853">
                  <c:v>C-01</c:v>
                </c:pt>
                <c:pt idx="854">
                  <c:v>create</c:v>
                </c:pt>
                <c:pt idx="855">
                  <c:v>5.2</c:v>
                </c:pt>
                <c:pt idx="856">
                  <c:v>manipulations</c:v>
                </c:pt>
                <c:pt idx="857">
                  <c:v>ensure</c:v>
                </c:pt>
                <c:pt idx="858">
                  <c:v>unicity</c:v>
                </c:pt>
                <c:pt idx="859">
                  <c:v>mirror</c:v>
                </c:pt>
                <c:pt idx="860">
                  <c:v>merge</c:v>
                </c:pt>
                <c:pt idx="861">
                  <c:v>variety</c:v>
                </c:pt>
                <c:pt idx="862">
                  <c:v>combinations</c:v>
                </c:pt>
                <c:pt idx="863">
                  <c:v>allowing</c:v>
                </c:pt>
                <c:pt idx="864">
                  <c:v>started</c:v>
                </c:pt>
                <c:pt idx="865">
                  <c:v>focus</c:v>
                </c:pt>
                <c:pt idx="866">
                  <c:v>puzzle</c:v>
                </c:pt>
                <c:pt idx="867">
                  <c:v>5400</c:v>
                </c:pt>
                <c:pt idx="868">
                  <c:v>UTC)The</c:v>
                </c:pt>
                <c:pt idx="869">
                  <c:v>isolate</c:v>
                </c:pt>
                <c:pt idx="870">
                  <c:v>hit</c:v>
                </c:pt>
                <c:pt idx="871">
                  <c:v>collision</c:v>
                </c:pt>
                <c:pt idx="872">
                  <c:v>circle</c:v>
                </c:pt>
                <c:pt idx="873">
                  <c:v>Now</c:v>
                </c:pt>
                <c:pt idx="874">
                  <c:v>pentagon</c:v>
                </c:pt>
                <c:pt idx="875">
                  <c:v>heptagon</c:v>
                </c:pt>
                <c:pt idx="876">
                  <c:v>rotating</c:v>
                </c:pt>
                <c:pt idx="877">
                  <c:v>produce</c:v>
                </c:pt>
                <c:pt idx="878">
                  <c:v>raised</c:v>
                </c:pt>
                <c:pt idx="879">
                  <c:v>worse</c:v>
                </c:pt>
                <c:pt idx="880">
                  <c:v>calculate</c:v>
                </c:pt>
                <c:pt idx="881">
                  <c:v>18.9</c:v>
                </c:pt>
                <c:pt idx="882">
                  <c:v>cached</c:v>
                </c:pt>
                <c:pt idx="883">
                  <c:v>taking</c:v>
                </c:pt>
                <c:pt idx="884">
                  <c:v>profiler</c:v>
                </c:pt>
                <c:pt idx="885">
                  <c:v>%</c:v>
                </c:pt>
                <c:pt idx="886">
                  <c:v>computation</c:v>
                </c:pt>
                <c:pt idx="887">
                  <c:v>means</c:v>
                </c:pt>
                <c:pt idx="888">
                  <c:v>arcane</c:v>
                </c:pt>
                <c:pt idx="889">
                  <c:v>An</c:v>
                </c:pt>
                <c:pt idx="890">
                  <c:v>centric</c:v>
                </c:pt>
                <c:pt idx="891">
                  <c:v>hashing</c:v>
                </c:pt>
                <c:pt idx="892">
                  <c:v>memoization</c:v>
                </c:pt>
                <c:pt idx="893">
                  <c:v>until</c:v>
                </c:pt>
                <c:pt idx="894">
                  <c:v>D,11/12</c:v>
                </c:pt>
                <c:pt idx="895">
                  <c:v>E.Consult</c:v>
                </c:pt>
                <c:pt idx="896">
                  <c:v>message</c:v>
                </c:pt>
                <c:pt idx="897">
                  <c:v>disposition</c:v>
                </c:pt>
                <c:pt idx="898">
                  <c:v>obvious</c:v>
                </c:pt>
                <c:pt idx="899">
                  <c:v>pair</c:v>
                </c:pt>
                <c:pt idx="900">
                  <c:v>criteria</c:v>
                </c:pt>
                <c:pt idx="901">
                  <c:v>eye</c:v>
                </c:pt>
                <c:pt idx="902">
                  <c:v>E-09</c:v>
                </c:pt>
                <c:pt idx="903">
                  <c:v>E-10</c:v>
                </c:pt>
                <c:pt idx="904">
                  <c:v>point</c:v>
                </c:pt>
                <c:pt idx="905">
                  <c:v>down</c:v>
                </c:pt>
                <c:pt idx="906">
                  <c:v>humanly</c:v>
                </c:pt>
                <c:pt idx="907">
                  <c:v>grasp</c:v>
                </c:pt>
                <c:pt idx="908">
                  <c:v>start</c:v>
                </c:pt>
                <c:pt idx="909">
                  <c:v>missing</c:v>
                </c:pt>
                <c:pt idx="910">
                  <c:v>include</c:v>
                </c:pt>
                <c:pt idx="911">
                  <c:v>stripes</c:v>
                </c:pt>
                <c:pt idx="912">
                  <c:v>divided</c:v>
                </c:pt>
                <c:pt idx="913">
                  <c:v>mimic</c:v>
                </c:pt>
                <c:pt idx="914">
                  <c:v>behavior</c:v>
                </c:pt>
                <c:pt idx="915">
                  <c:v>looking</c:v>
                </c:pt>
                <c:pt idx="916">
                  <c:v>seems</c:v>
                </c:pt>
                <c:pt idx="917">
                  <c:v>18</c:v>
                </c:pt>
                <c:pt idx="918">
                  <c:v>question</c:v>
                </c:pt>
                <c:pt idx="919">
                  <c:v>unsuccessful</c:v>
                </c:pt>
                <c:pt idx="920">
                  <c:v>scope</c:v>
                </c:pt>
                <c:pt idx="921">
                  <c:v>efficiently</c:v>
                </c:pt>
                <c:pt idx="922">
                  <c:v>ensuring</c:v>
                </c:pt>
                <c:pt idx="923">
                  <c:v>task</c:v>
                </c:pt>
                <c:pt idx="924">
                  <c:v>developing</c:v>
                </c:pt>
                <c:pt idx="925">
                  <c:v>straightforward</c:v>
                </c:pt>
                <c:pt idx="926">
                  <c:v>otherwise</c:v>
                </c:pt>
                <c:pt idx="927">
                  <c:v>group</c:v>
                </c:pt>
                <c:pt idx="928">
                  <c:v>representation</c:v>
                </c:pt>
                <c:pt idx="929">
                  <c:v>bird</c:v>
                </c:pt>
                <c:pt idx="930">
                  <c:v>merely</c:v>
                </c:pt>
                <c:pt idx="931">
                  <c:v>contrast</c:v>
                </c:pt>
                <c:pt idx="932">
                  <c:v>falling</c:v>
                </c:pt>
                <c:pt idx="933">
                  <c:v>With</c:v>
                </c:pt>
                <c:pt idx="934">
                  <c:v>lot</c:v>
                </c:pt>
                <c:pt idx="935">
                  <c:v>takes</c:v>
                </c:pt>
                <c:pt idx="936">
                  <c:v>works</c:v>
                </c:pt>
                <c:pt idx="937">
                  <c:v>better</c:v>
                </c:pt>
                <c:pt idx="938">
                  <c:v>success</c:v>
                </c:pt>
                <c:pt idx="939">
                  <c:v>presented</c:v>
                </c:pt>
                <c:pt idx="940">
                  <c:v>generality</c:v>
                </c:pt>
                <c:pt idx="941">
                  <c:v>Due</c:v>
                </c:pt>
                <c:pt idx="942">
                  <c:v>Design</c:v>
                </c:pt>
                <c:pt idx="943">
                  <c:v>Inline</c:v>
                </c:pt>
                <c:pt idx="944">
                  <c:v>1a</c:v>
                </c:pt>
                <c:pt idx="945">
                  <c:v>series</c:v>
                </c:pt>
                <c:pt idx="946">
                  <c:v>parts</c:v>
                </c:pt>
                <c:pt idx="947">
                  <c:v>namely</c:v>
                </c:pt>
                <c:pt idx="948">
                  <c:v>relation</c:v>
                </c:pt>
                <c:pt idx="949">
                  <c:v>Kunda</c:v>
                </c:pt>
                <c:pt idx="950">
                  <c:v>estimation</c:v>
                </c:pt>
                <c:pt idx="951">
                  <c:v>auto</c:v>
                </c:pt>
                <c:pt idx="952">
                  <c:v>grader</c:v>
                </c:pt>
                <c:pt idx="953">
                  <c:v>explained</c:v>
                </c:pt>
                <c:pt idx="954">
                  <c:v>2.1</c:v>
                </c:pt>
                <c:pt idx="955">
                  <c:v>et</c:v>
                </c:pt>
                <c:pt idx="956">
                  <c:v>2016</c:v>
                </c:pt>
                <c:pt idx="957">
                  <c:v>sections</c:v>
                </c:pt>
                <c:pt idx="958">
                  <c:v>presents</c:v>
                </c:pt>
                <c:pt idx="959">
                  <c:v>selecting</c:v>
                </c:pt>
                <c:pt idx="960">
                  <c:v>limitations</c:v>
                </c:pt>
                <c:pt idx="961">
                  <c:v>BP-1</c:v>
                </c:pt>
                <c:pt idx="962">
                  <c:v>BP-7</c:v>
                </c:pt>
                <c:pt idx="963">
                  <c:v>begin</c:v>
                </c:pt>
                <c:pt idx="964">
                  <c:v>carried</c:v>
                </c:pt>
                <c:pt idx="965">
                  <c:v>3.1</c:v>
                </c:pt>
                <c:pt idx="966">
                  <c:v>none</c:v>
                </c:pt>
                <c:pt idx="967">
                  <c:v>Carpenter</c:v>
                </c:pt>
                <c:pt idx="968">
                  <c:v>Shell</c:v>
                </c:pt>
                <c:pt idx="969">
                  <c:v>1990</c:v>
                </c:pt>
                <c:pt idx="970">
                  <c:v>simulates</c:v>
                </c:pt>
                <c:pt idx="971">
                  <c:v>produces</c:v>
                </c:pt>
                <c:pt idx="972">
                  <c:v>3e</c:v>
                </c:pt>
                <c:pt idx="973">
                  <c:v>property</c:v>
                </c:pt>
                <c:pt idx="974">
                  <c:v>suggesting</c:v>
                </c:pt>
                <c:pt idx="975">
                  <c:v>3.2</c:v>
                </c:pt>
                <c:pt idx="976">
                  <c:v>submission-1</c:v>
                </c:pt>
                <c:pt idx="977">
                  <c:v>Overlay(B</c:v>
                </c:pt>
                <c:pt idx="978">
                  <c:v>Problems</c:v>
                </c:pt>
                <c:pt idx="979">
                  <c:v>obtain</c:v>
                </c:pt>
                <c:pt idx="980">
                  <c:v>Code</c:v>
                </c:pt>
                <c:pt idx="981">
                  <c:v>inFigure</c:v>
                </c:pt>
                <c:pt idx="982">
                  <c:v>introducing</c:v>
                </c:pt>
                <c:pt idx="983">
                  <c:v>thinking</c:v>
                </c:pt>
                <c:pt idx="984">
                  <c:v>submission-2</c:v>
                </c:pt>
                <c:pt idx="985">
                  <c:v>investigation</c:v>
                </c:pt>
                <c:pt idx="986">
                  <c:v>observations</c:v>
                </c:pt>
                <c:pt idx="987">
                  <c:v>addressed</c:v>
                </c:pt>
                <c:pt idx="988">
                  <c:v>upcoming</c:v>
                </c:pt>
                <c:pt idx="989">
                  <c:v>27</c:v>
                </c:pt>
                <c:pt idx="990">
                  <c:v>wecan</c:v>
                </c:pt>
                <c:pt idx="991">
                  <c:v>CP-7</c:v>
                </c:pt>
                <c:pt idx="992">
                  <c:v>XOR(A</c:v>
                </c:pt>
                <c:pt idx="993">
                  <c:v>rule-8</c:v>
                </c:pt>
                <c:pt idx="994">
                  <c:v>Proposed</c:v>
                </c:pt>
                <c:pt idx="995">
                  <c:v>theproblem</c:v>
                </c:pt>
                <c:pt idx="996">
                  <c:v>sub</c:v>
                </c:pt>
                <c:pt idx="997">
                  <c:v>affine</c:v>
                </c:pt>
                <c:pt idx="998">
                  <c:v>information</c:v>
                </c:pt>
                <c:pt idx="999">
                  <c:v>H.</c:v>
                </c:pt>
                <c:pt idx="1000">
                  <c:v>minor</c:v>
                </c:pt>
                <c:pt idx="1001">
                  <c:v>adapts</c:v>
                </c:pt>
                <c:pt idx="1002">
                  <c:v>7a</c:v>
                </c:pt>
                <c:pt idx="1003">
                  <c:v>submission-4</c:v>
                </c:pt>
                <c:pt idx="1004">
                  <c:v>wemove</c:v>
                </c:pt>
                <c:pt idx="1005">
                  <c:v>variations</c:v>
                </c:pt>
                <c:pt idx="1006">
                  <c:v>equally</c:v>
                </c:pt>
                <c:pt idx="1007">
                  <c:v>halves</c:v>
                </c:pt>
                <c:pt idx="1008">
                  <c:v>revealed</c:v>
                </c:pt>
                <c:pt idx="1009">
                  <c:v>Previously</c:v>
                </c:pt>
                <c:pt idx="1010">
                  <c:v>14</c:v>
                </c:pt>
                <c:pt idx="1011">
                  <c:v>sorted</c:v>
                </c:pt>
                <c:pt idx="1012">
                  <c:v>priority</c:v>
                </c:pt>
                <c:pt idx="1013">
                  <c:v>account</c:v>
                </c:pt>
                <c:pt idx="1014">
                  <c:v>partial</c:v>
                </c:pt>
                <c:pt idx="1015">
                  <c:v>planning</c:v>
                </c:pt>
                <c:pt idx="1016">
                  <c:v>Since</c:v>
                </c:pt>
                <c:pt idx="1017">
                  <c:v>useful</c:v>
                </c:pt>
                <c:pt idx="1018">
                  <c:v>CP-12</c:v>
                </c:pt>
                <c:pt idx="1019">
                  <c:v>towards</c:v>
                </c:pt>
                <c:pt idx="1020">
                  <c:v>NoofBlackPixels(ANS</c:v>
                </c:pt>
                <c:pt idx="1021">
                  <c:v>till</c:v>
                </c:pt>
                <c:pt idx="1022">
                  <c:v>concept</c:v>
                </c:pt>
                <c:pt idx="1023">
                  <c:v>More</c:v>
                </c:pt>
                <c:pt idx="1024">
                  <c:v>reordering</c:v>
                </c:pt>
                <c:pt idx="1025">
                  <c:v>Results</c:v>
                </c:pt>
                <c:pt idx="1026">
                  <c:v>alone</c:v>
                </c:pt>
                <c:pt idx="1027">
                  <c:v>significant</c:v>
                </c:pt>
                <c:pt idx="1028">
                  <c:v>Efficiency</c:v>
                </c:pt>
                <c:pt idx="1029">
                  <c:v>strategies</c:v>
                </c:pt>
                <c:pt idx="1030">
                  <c:v>project-1</c:v>
                </c:pt>
                <c:pt idx="1031">
                  <c:v>tohuman</c:v>
                </c:pt>
                <c:pt idx="1032">
                  <c:v>mostly</c:v>
                </c:pt>
                <c:pt idx="1033">
                  <c:v>operators</c:v>
                </c:pt>
                <c:pt idx="1034">
                  <c:v>cell</c:v>
                </c:pt>
                <c:pt idx="1035">
                  <c:v>Shape</c:v>
                </c:pt>
                <c:pt idx="1036">
                  <c:v>thenumber</c:v>
                </c:pt>
                <c:pt idx="1037">
                  <c:v>UTCThis</c:v>
                </c:pt>
                <c:pt idx="1038">
                  <c:v>separate</c:v>
                </c:pt>
                <c:pt idx="1039">
                  <c:v>thedifference</c:v>
                </c:pt>
                <c:pt idx="1040">
                  <c:v>Theagent</c:v>
                </c:pt>
                <c:pt idx="1041">
                  <c:v>yes</c:v>
                </c:pt>
                <c:pt idx="1042">
                  <c:v>though</c:v>
                </c:pt>
                <c:pt idx="1043">
                  <c:v>UTC.This</c:v>
                </c:pt>
                <c:pt idx="1044">
                  <c:v>little</c:v>
                </c:pt>
                <c:pt idx="1045">
                  <c:v>extra</c:v>
                </c:pt>
                <c:pt idx="1046">
                  <c:v>ofproblems</c:v>
                </c:pt>
                <c:pt idx="1047">
                  <c:v>UTC.The</c:v>
                </c:pt>
                <c:pt idx="1048">
                  <c:v>arrays</c:v>
                </c:pt>
                <c:pt idx="1049">
                  <c:v>computed</c:v>
                </c:pt>
                <c:pt idx="1050">
                  <c:v>noise</c:v>
                </c:pt>
                <c:pt idx="1051">
                  <c:v>28th</c:v>
                </c:pt>
                <c:pt idx="1052">
                  <c:v>Apart</c:v>
                </c:pt>
                <c:pt idx="1053">
                  <c:v>alsoperformed</c:v>
                </c:pt>
                <c:pt idx="1054">
                  <c:v>oneproblem</c:v>
                </c:pt>
                <c:pt idx="1055">
                  <c:v>When</c:v>
                </c:pt>
                <c:pt idx="1056">
                  <c:v>weights</c:v>
                </c:pt>
                <c:pt idx="1057">
                  <c:v>Black</c:v>
                </c:pt>
                <c:pt idx="1058">
                  <c:v>dominant</c:v>
                </c:pt>
                <c:pt idx="1059">
                  <c:v>combining</c:v>
                </c:pt>
                <c:pt idx="1060">
                  <c:v>My</c:v>
                </c:pt>
                <c:pt idx="1061">
                  <c:v>capable</c:v>
                </c:pt>
                <c:pt idx="1062">
                  <c:v>go</c:v>
                </c:pt>
                <c:pt idx="1063">
                  <c:v>unanswered</c:v>
                </c:pt>
                <c:pt idx="1064">
                  <c:v>similarities</c:v>
                </c:pt>
                <c:pt idx="1065">
                  <c:v>direct</c:v>
                </c:pt>
                <c:pt idx="1066">
                  <c:v>continuation</c:v>
                </c:pt>
                <c:pt idx="1067">
                  <c:v>subtraction</c:v>
                </c:pt>
                <c:pt idx="1068">
                  <c:v>relations</c:v>
                </c:pt>
                <c:pt idx="1069">
                  <c:v>linearly</c:v>
                </c:pt>
                <c:pt idx="1070">
                  <c:v>translation</c:v>
                </c:pt>
                <c:pt idx="1071">
                  <c:v>bug</c:v>
                </c:pt>
                <c:pt idx="1072">
                  <c:v>attempting</c:v>
                </c:pt>
                <c:pt idx="1073">
                  <c:v>categorization</c:v>
                </c:pt>
                <c:pt idx="1074">
                  <c:v>stars</c:v>
                </c:pt>
                <c:pt idx="1075">
                  <c:v>crosses</c:v>
                </c:pt>
                <c:pt idx="1076">
                  <c:v>old</c:v>
                </c:pt>
                <c:pt idx="1077">
                  <c:v>distinct</c:v>
                </c:pt>
                <c:pt idx="1078">
                  <c:v>transform</c:v>
                </c:pt>
                <c:pt idx="1079">
                  <c:v>19:14:43</c:v>
                </c:pt>
                <c:pt idx="1080">
                  <c:v>pleasantly</c:v>
                </c:pt>
                <c:pt idx="1081">
                  <c:v>surprised</c:v>
                </c:pt>
                <c:pt idx="1082">
                  <c:v>transfer</c:v>
                </c:pt>
                <c:pt idx="1083">
                  <c:v>version</c:v>
                </c:pt>
                <c:pt idx="1084">
                  <c:v>288.642</c:v>
                </c:pt>
                <c:pt idx="1085">
                  <c:v>Regarding</c:v>
                </c:pt>
                <c:pt idx="1086">
                  <c:v>evaluates</c:v>
                </c:pt>
                <c:pt idx="1087">
                  <c:v>O(n</c:v>
                </c:pt>
                <c:pt idx="1088">
                  <c:v>pre</c:v>
                </c:pt>
                <c:pt idx="1089">
                  <c:v>including</c:v>
                </c:pt>
                <c:pt idx="1090">
                  <c:v>comprehends</c:v>
                </c:pt>
                <c:pt idx="1091">
                  <c:v>calculating</c:v>
                </c:pt>
                <c:pt idx="1092">
                  <c:v>squinting</c:v>
                </c:pt>
                <c:pt idx="1093">
                  <c:v>eyes</c:v>
                </c:pt>
                <c:pt idx="1094">
                  <c:v>fully</c:v>
                </c:pt>
                <c:pt idx="1095">
                  <c:v>comprehend</c:v>
                </c:pt>
                <c:pt idx="1096">
                  <c:v>transferring</c:v>
                </c:pt>
                <c:pt idx="1097">
                  <c:v>knowledge</c:v>
                </c:pt>
                <c:pt idx="1098">
                  <c:v>static</c:v>
                </c:pt>
                <c:pt idx="1099">
                  <c:v>abilities</c:v>
                </c:pt>
                <c:pt idx="1100">
                  <c:v>aspect</c:v>
                </c:pt>
                <c:pt idx="1101">
                  <c:v>20:36:33</c:v>
                </c:pt>
                <c:pt idx="1102">
                  <c:v>291.982</c:v>
                </c:pt>
                <c:pt idx="1103">
                  <c:v>preprocessed</c:v>
                </c:pt>
                <c:pt idx="1104">
                  <c:v>slight</c:v>
                </c:pt>
                <c:pt idx="1105">
                  <c:v>2.3</c:v>
                </c:pt>
                <c:pt idx="1106">
                  <c:v>III</c:v>
                </c:pt>
                <c:pt idx="1107">
                  <c:v>recognizing</c:v>
                </c:pt>
                <c:pt idx="1108">
                  <c:v>unions</c:v>
                </c:pt>
                <c:pt idx="1109">
                  <c:v>16:56:02</c:v>
                </c:pt>
                <c:pt idx="1110">
                  <c:v>fairly</c:v>
                </c:pt>
                <c:pt idx="1111">
                  <c:v>292.12</c:v>
                </c:pt>
                <c:pt idx="1112">
                  <c:v>keeps</c:v>
                </c:pt>
                <c:pt idx="1113">
                  <c:v>innermost</c:v>
                </c:pt>
                <c:pt idx="1114">
                  <c:v>smallest</c:v>
                </c:pt>
                <c:pt idx="1115">
                  <c:v>bounding</c:v>
                </c:pt>
                <c:pt idx="1116">
                  <c:v>encapsulating</c:v>
                </c:pt>
                <c:pt idx="1117">
                  <c:v>respective</c:v>
                </c:pt>
                <c:pt idx="1118">
                  <c:v>20:23:52</c:v>
                </c:pt>
                <c:pt idx="1119">
                  <c:v>completely</c:v>
                </c:pt>
                <c:pt idx="1120">
                  <c:v>entirely</c:v>
                </c:pt>
                <c:pt idx="1121">
                  <c:v>possibility</c:v>
                </c:pt>
                <c:pt idx="1122">
                  <c:v>relies</c:v>
                </c:pt>
                <c:pt idx="1123">
                  <c:v>recognition</c:v>
                </c:pt>
                <c:pt idx="1124">
                  <c:v>flaw</c:v>
                </c:pt>
                <c:pt idx="1125">
                  <c:v>288.71</c:v>
                </c:pt>
                <c:pt idx="1126">
                  <c:v>parameters</c:v>
                </c:pt>
                <c:pt idx="1127">
                  <c:v>fundamental</c:v>
                </c:pt>
                <c:pt idx="1128">
                  <c:v>special</c:v>
                </c:pt>
                <c:pt idx="1129">
                  <c:v>collections</c:v>
                </c:pt>
                <c:pt idx="1130">
                  <c:v>draw</c:v>
                </c:pt>
                <c:pt idx="1131">
                  <c:v>belonging</c:v>
                </c:pt>
                <c:pt idx="1132">
                  <c:v>E08</c:v>
                </c:pt>
                <c:pt idx="1133">
                  <c:v>hold</c:v>
                </c:pt>
                <c:pt idx="1134">
                  <c:v>337.002</c:v>
                </c:pt>
                <c:pt idx="1135">
                  <c:v>nearly</c:v>
                </c:pt>
                <c:pt idx="1136">
                  <c:v>50</c:v>
                </c:pt>
                <c:pt idx="1137">
                  <c:v>computations</c:v>
                </c:pt>
                <c:pt idx="1138">
                  <c:v>believe</c:v>
                </c:pt>
                <c:pt idx="1139">
                  <c:v>likeness</c:v>
                </c:pt>
                <c:pt idx="1140">
                  <c:v>encapsulated</c:v>
                </c:pt>
                <c:pt idx="1141">
                  <c:v>Originally</c:v>
                </c:pt>
                <c:pt idx="1142">
                  <c:v>scans</c:v>
                </c:pt>
                <c:pt idx="1143">
                  <c:v>defines</c:v>
                </c:pt>
                <c:pt idx="1144">
                  <c:v>detriment</c:v>
                </c:pt>
                <c:pt idx="1145">
                  <c:v>explore</c:v>
                </c:pt>
                <c:pt idx="1146">
                  <c:v>journal</c:v>
                </c:pt>
                <c:pt idx="1147">
                  <c:v>357.064seconds</c:v>
                </c:pt>
                <c:pt idx="1148">
                  <c:v>making</c:v>
                </c:pt>
                <c:pt idx="1149">
                  <c:v>extremely</c:v>
                </c:pt>
                <c:pt idx="1150">
                  <c:v>unlikely</c:v>
                </c:pt>
                <c:pt idx="1151">
                  <c:v>12:23:09</c:v>
                </c:pt>
                <c:pt idx="1152">
                  <c:v>original</c:v>
                </c:pt>
                <c:pt idx="1153">
                  <c:v>update</c:v>
                </c:pt>
                <c:pt idx="1154">
                  <c:v>faulty</c:v>
                </c:pt>
                <c:pt idx="1155">
                  <c:v>luckily</c:v>
                </c:pt>
                <c:pt idx="1156">
                  <c:v>guessed</c:v>
                </c:pt>
                <c:pt idx="1157">
                  <c:v>289.109</c:v>
                </c:pt>
                <c:pt idx="1158">
                  <c:v>70</c:v>
                </c:pt>
                <c:pt idx="1159">
                  <c:v>ran</c:v>
                </c:pt>
                <c:pt idx="1160">
                  <c:v>attaching</c:v>
                </c:pt>
                <c:pt idx="1161">
                  <c:v>Given</c:v>
                </c:pt>
                <c:pt idx="1162">
                  <c:v>orientations</c:v>
                </c:pt>
                <c:pt idx="1163">
                  <c:v>15:35:41</c:v>
                </c:pt>
                <c:pt idx="1164">
                  <c:v>quantified</c:v>
                </c:pt>
                <c:pt idx="1165">
                  <c:v>D06</c:v>
                </c:pt>
                <c:pt idx="1166">
                  <c:v>Currently</c:v>
                </c:pt>
                <c:pt idx="1167">
                  <c:v>contiguous</c:v>
                </c:pt>
                <c:pt idx="1168">
                  <c:v>382.126</c:v>
                </c:pt>
                <c:pt idx="1169">
                  <c:v>comprised</c:v>
                </c:pt>
                <c:pt idx="1170">
                  <c:v>exist</c:v>
                </c:pt>
                <c:pt idx="1171">
                  <c:v>elsewhere</c:v>
                </c:pt>
                <c:pt idx="1172">
                  <c:v>Aâ†’C</c:v>
                </c:pt>
                <c:pt idx="1173">
                  <c:v>Dâ†’F</c:v>
                </c:pt>
                <c:pt idx="1174">
                  <c:v>Gâ†’</c:v>
                </c:pt>
                <c:pt idx="1175">
                  <c:v>Obviously</c:v>
                </c:pt>
                <c:pt idx="1176">
                  <c:v>observation</c:v>
                </c:pt>
                <c:pt idx="1177">
                  <c:v>chose</c:v>
                </c:pt>
                <c:pt idx="1178">
                  <c:v>388.051</c:v>
                </c:pt>
                <c:pt idx="1179">
                  <c:v>reviewed</c:v>
                </c:pt>
                <c:pt idx="1180">
                  <c:v>fit</c:v>
                </c:pt>
                <c:pt idx="1181">
                  <c:v>hoped</c:v>
                </c:pt>
                <c:pt idx="1182">
                  <c:v>Specifically</c:v>
                </c:pt>
                <c:pt idx="1183">
                  <c:v>looked</c:v>
                </c:pt>
                <c:pt idx="1184">
                  <c:v>saw</c:v>
                </c:pt>
                <c:pt idx="1185">
                  <c:v>reverted</c:v>
                </c:pt>
                <c:pt idx="1186">
                  <c:v>edition</c:v>
                </c:pt>
                <c:pt idx="1187">
                  <c:v>routine</c:v>
                </c:pt>
                <c:pt idx="1188">
                  <c:v>implementations</c:v>
                </c:pt>
                <c:pt idx="1189">
                  <c:v>replaced</c:v>
                </c:pt>
                <c:pt idx="1190">
                  <c:v>relational</c:v>
                </c:pt>
                <c:pt idx="1191">
                  <c:v>components</c:v>
                </c:pt>
                <c:pt idx="1192">
                  <c:v>2</c:v>
                </c:pt>
                <c:pt idx="1193">
                  <c:v>1:11:57</c:v>
                </c:pt>
                <c:pt idx="1194">
                  <c:v>dropping</c:v>
                </c:pt>
                <c:pt idx="1195">
                  <c:v>probably</c:v>
                </c:pt>
                <c:pt idx="1196">
                  <c:v>subsequent</c:v>
                </c:pt>
                <c:pt idx="1197">
                  <c:v>obfuscating</c:v>
                </c:pt>
                <c:pt idx="1198">
                  <c:v>exact</c:v>
                </c:pt>
                <c:pt idx="1199">
                  <c:v>relate</c:v>
                </c:pt>
                <c:pt idx="1200">
                  <c:v>personally</c:v>
                </c:pt>
                <c:pt idx="1201">
                  <c:v>indications</c:v>
                </c:pt>
                <c:pt idx="1202">
                  <c:v>410.43</c:v>
                </c:pt>
                <c:pt idx="1203">
                  <c:v>themselves</c:v>
                </c:pt>
                <c:pt idx="1204">
                  <c:v>varied</c:v>
                </c:pt>
                <c:pt idx="1205">
                  <c:v>subtracted</c:v>
                </c:pt>
                <c:pt idx="1206">
                  <c:v>directional</c:v>
                </c:pt>
                <c:pt idx="1207">
                  <c:v>originally</c:v>
                </c:pt>
                <c:pt idx="1208">
                  <c:v>starting</c:v>
                </c:pt>
                <c:pt idx="1209">
                  <c:v>targeting</c:v>
                </c:pt>
                <c:pt idx="1210">
                  <c:v>encountered</c:v>
                </c:pt>
                <c:pt idx="1211">
                  <c:v>always</c:v>
                </c:pt>
                <c:pt idx="1212">
                  <c:v>meant</c:v>
                </c:pt>
                <c:pt idx="1213">
                  <c:v>others</c:v>
                </c:pt>
                <c:pt idx="1214">
                  <c:v>compute</c:v>
                </c:pt>
                <c:pt idx="1215">
                  <c:v>dependent</c:v>
                </c:pt>
                <c:pt idx="1216">
                  <c:v>consciously</c:v>
                </c:pt>
                <c:pt idx="1217">
                  <c:v>notion</c:v>
                </c:pt>
                <c:pt idx="1218">
                  <c:v>seeing</c:v>
                </c:pt>
                <c:pt idx="1219">
                  <c:v>essentially</c:v>
                </c:pt>
                <c:pt idx="1220">
                  <c:v>programmed</c:v>
                </c:pt>
                <c:pt idx="1221">
                  <c:v>although</c:v>
                </c:pt>
                <c:pt idx="1222">
                  <c:v>definitely</c:v>
                </c:pt>
                <c:pt idx="1223">
                  <c:v>respects</c:v>
                </c:pt>
                <c:pt idx="1224">
                  <c:v>computational</c:v>
                </c:pt>
                <c:pt idx="1225">
                  <c:v>current</c:v>
                </c:pt>
                <c:pt idx="1226">
                  <c:v>hollow</c:v>
                </c:pt>
                <c:pt idx="1227">
                  <c:v>patterned</c:v>
                </c:pt>
                <c:pt idx="1228">
                  <c:v>difficulty</c:v>
                </c:pt>
                <c:pt idx="1229">
                  <c:v>uniquely</c:v>
                </c:pt>
                <c:pt idx="1230">
                  <c:v>assigned</c:v>
                </c:pt>
                <c:pt idx="1231">
                  <c:v>quantitative</c:v>
                </c:pt>
                <c:pt idx="1232">
                  <c:v>density</c:v>
                </c:pt>
                <c:pt idx="1233">
                  <c:v>etc</c:v>
                </c:pt>
                <c:pt idx="1234">
                  <c:v>finetuning</c:v>
                </c:pt>
                <c:pt idx="1235">
                  <c:v>robustly</c:v>
                </c:pt>
                <c:pt idx="1236">
                  <c:v>tuning</c:v>
                </c:pt>
                <c:pt idx="1237">
                  <c:v>collect</c:v>
                </c:pt>
                <c:pt idx="1238">
                  <c:v>dataset</c:v>
                </c:pt>
                <c:pt idx="1239">
                  <c:v>train</c:v>
                </c:pt>
                <c:pt idx="1240">
                  <c:v>hardship</c:v>
                </c:pt>
                <c:pt idx="1241">
                  <c:v>universal</c:v>
                </c:pt>
                <c:pt idx="1242">
                  <c:v>artificial</c:v>
                </c:pt>
                <c:pt idx="1243">
                  <c:v>intelligence</c:v>
                </c:pt>
                <c:pt idx="1244">
                  <c:v>leads</c:v>
                </c:pt>
                <c:pt idx="1245">
                  <c:v>shun</c:v>
                </c:pt>
                <c:pt idx="1246">
                  <c:v>ideas</c:v>
                </c:pt>
                <c:pt idx="1247">
                  <c:v>3.A</c:v>
                </c:pt>
                <c:pt idx="1248">
                  <c:v>quick</c:v>
                </c:pt>
                <c:pt idx="1249">
                  <c:v>meager</c:v>
                </c:pt>
                <c:pt idx="1250">
                  <c:v>rate</c:v>
                </c:pt>
                <c:pt idx="1251">
                  <c:v>opulent</c:v>
                </c:pt>
                <c:pt idx="1252">
                  <c:v>novel</c:v>
                </c:pt>
                <c:pt idx="1253">
                  <c:v>graphical</c:v>
                </c:pt>
                <c:pt idx="1254">
                  <c:v>stems</c:v>
                </c:pt>
                <c:pt idx="1255">
                  <c:v>numerous</c:v>
                </c:pt>
                <c:pt idx="1256">
                  <c:v>utility</c:v>
                </c:pt>
                <c:pt idx="1257">
                  <c:v>salvaged</c:v>
                </c:pt>
                <c:pt idx="1258">
                  <c:v>plan</c:v>
                </c:pt>
                <c:pt idx="1259">
                  <c:v>prolong</c:v>
                </c:pt>
                <c:pt idx="1260">
                  <c:v>traveling</c:v>
                </c:pt>
                <c:pt idx="1261">
                  <c:v>Thereafter</c:v>
                </c:pt>
                <c:pt idx="1262">
                  <c:v>avoiding</c:v>
                </c:pt>
                <c:pt idx="1263">
                  <c:v>coordinates</c:v>
                </c:pt>
                <c:pt idx="1264">
                  <c:v>primitive</c:v>
                </c:pt>
                <c:pt idx="1265">
                  <c:v>demonstrates</c:v>
                </c:pt>
                <c:pt idx="1266">
                  <c:v>striped</c:v>
                </c:pt>
                <c:pt idx="1267">
                  <c:v>temptation</c:v>
                </c:pt>
                <c:pt idx="1268">
                  <c:v>blurring</c:v>
                </c:pt>
                <c:pt idx="1269">
                  <c:v>precluded</c:v>
                </c:pt>
                <c:pt idx="1270">
                  <c:v>inducing</c:v>
                </c:pt>
                <c:pt idx="1271">
                  <c:v>panacea</c:v>
                </c:pt>
                <c:pt idx="1272">
                  <c:v>appeal</c:v>
                </c:pt>
                <c:pt idx="1273">
                  <c:v>ubiquitous</c:v>
                </c:pt>
                <c:pt idx="1274">
                  <c:v>uncover</c:v>
                </c:pt>
                <c:pt idx="1275">
                  <c:v>beneficial</c:v>
                </c:pt>
                <c:pt idx="1276">
                  <c:v>path</c:v>
                </c:pt>
                <c:pt idx="1277">
                  <c:v>generating</c:v>
                </c:pt>
                <c:pt idx="1278">
                  <c:v>espousal</c:v>
                </c:pt>
                <c:pt idx="1279">
                  <c:v>real</c:v>
                </c:pt>
                <c:pt idx="1280">
                  <c:v>conundra</c:v>
                </c:pt>
                <c:pt idx="1281">
                  <c:v>harness</c:v>
                </c:pt>
                <c:pt idx="1282">
                  <c:v>adequate</c:v>
                </c:pt>
                <c:pt idx="1283">
                  <c:v>systematic</c:v>
                </c:pt>
                <c:pt idx="1284">
                  <c:v>reusable</c:v>
                </c:pt>
                <c:pt idx="1285">
                  <c:v>safe</c:v>
                </c:pt>
                <c:pt idx="1286">
                  <c:v>sound</c:v>
                </c:pt>
                <c:pt idx="1287">
                  <c:v>Along</c:v>
                </c:pt>
                <c:pt idx="1288">
                  <c:v>tepid</c:v>
                </c:pt>
                <c:pt idx="1289">
                  <c:v>quest</c:v>
                </c:pt>
                <c:pt idx="1290">
                  <c:v>mitigate</c:v>
                </c:pt>
                <c:pt idx="1291">
                  <c:v>dodge</c:v>
                </c:pt>
                <c:pt idx="1292">
                  <c:v>profligate</c:v>
                </c:pt>
                <c:pt idx="1293">
                  <c:v>reusing</c:v>
                </c:pt>
                <c:pt idx="1294">
                  <c:v>necessary</c:v>
                </c:pt>
                <c:pt idx="1295">
                  <c:v>transmitted</c:v>
                </c:pt>
                <c:pt idx="1296">
                  <c:v>days</c:v>
                </c:pt>
                <c:pt idx="1297">
                  <c:v>+12h</c:v>
                </c:pt>
                <c:pt idx="1298">
                  <c:v>Eight</c:v>
                </c:pt>
                <c:pt idx="1299">
                  <c:v>seven</c:v>
                </c:pt>
                <c:pt idx="1300">
                  <c:v>D-10/12</c:v>
                </c:pt>
                <c:pt idx="1301">
                  <c:v>D-07/08/11/12</c:v>
                </c:pt>
                <c:pt idx="1302">
                  <c:v>commonality</c:v>
                </c:pt>
                <c:pt idx="1303">
                  <c:v>stranded</c:v>
                </c:pt>
                <c:pt idx="1304">
                  <c:v>shaded</c:v>
                </c:pt>
                <c:pt idx="1305">
                  <c:v>deep</c:v>
                </c:pt>
                <c:pt idx="1306">
                  <c:v>hurdle</c:v>
                </c:pt>
                <c:pt idx="1307">
                  <c:v>vigor</c:v>
                </c:pt>
                <c:pt idx="1308">
                  <c:v>procrastination</c:v>
                </c:pt>
                <c:pt idx="1309">
                  <c:v>remedy</c:v>
                </c:pt>
                <c:pt idx="1310">
                  <c:v>correlated</c:v>
                </c:pt>
                <c:pt idx="1311">
                  <c:v>inimical</c:v>
                </c:pt>
                <c:pt idx="1312">
                  <c:v>tool</c:v>
                </c:pt>
                <c:pt idx="1313">
                  <c:v>Pillow</c:v>
                </c:pt>
                <c:pt idx="1314">
                  <c:v>drawing</c:v>
                </c:pt>
                <c:pt idx="1315">
                  <c:v>board</c:v>
                </c:pt>
                <c:pt idx="1316">
                  <c:v>labeling</c:v>
                </c:pt>
                <c:pt idx="1317">
                  <c:v>plausible</c:v>
                </c:pt>
                <c:pt idx="1318">
                  <c:v>avenue</c:v>
                </c:pt>
                <c:pt idx="1319">
                  <c:v>embrace</c:v>
                </c:pt>
                <c:pt idx="1320">
                  <c:v>Surprisingly</c:v>
                </c:pt>
                <c:pt idx="1321">
                  <c:v>visible</c:v>
                </c:pt>
                <c:pt idx="1322">
                  <c:v>initiating</c:v>
                </c:pt>
                <c:pt idx="1323">
                  <c:v>generation</c:v>
                </c:pt>
                <c:pt idx="1324">
                  <c:v>forming</c:v>
                </c:pt>
                <c:pt idx="1325">
                  <c:v>2(Appendix</c:v>
                </c:pt>
                <c:pt idx="1326">
                  <c:v>C-03,C-04</c:v>
                </c:pt>
                <c:pt idx="1327">
                  <c:v>C-06</c:v>
                </c:pt>
                <c:pt idx="1328">
                  <c:v>C-09</c:v>
                </c:pt>
                <c:pt idx="1329">
                  <c:v>C-12,D-11</c:v>
                </c:pt>
                <c:pt idx="1330">
                  <c:v>C-07</c:v>
                </c:pt>
                <c:pt idx="1331">
                  <c:v>C-03</c:v>
                </c:pt>
                <c:pt idx="1332">
                  <c:v>C-12,Challenge</c:v>
                </c:pt>
                <c:pt idx="1333">
                  <c:v>leveraged</c:v>
                </c:pt>
                <c:pt idx="1334">
                  <c:v>gigantic</c:v>
                </c:pt>
                <c:pt idx="1335">
                  <c:v>terms</c:v>
                </c:pt>
                <c:pt idx="1336">
                  <c:v>nutshell</c:v>
                </c:pt>
                <c:pt idx="1337">
                  <c:v>extract</c:v>
                </c:pt>
                <c:pt idx="1338">
                  <c:v>grid</c:v>
                </c:pt>
                <c:pt idx="1339">
                  <c:v>ensures</c:v>
                </c:pt>
                <c:pt idx="1340">
                  <c:v>outside</c:v>
                </c:pt>
                <c:pt idx="1341">
                  <c:v>length</c:v>
                </c:pt>
                <c:pt idx="1342">
                  <c:v>Another</c:v>
                </c:pt>
                <c:pt idx="1343">
                  <c:v>OR(Xor</c:v>
                </c:pt>
                <c:pt idx="1344">
                  <c:v>degrees)as</c:v>
                </c:pt>
                <c:pt idx="1345">
                  <c:v>breaks</c:v>
                </c:pt>
                <c:pt idx="1346">
                  <c:v>spawn</c:v>
                </c:pt>
                <c:pt idx="1347">
                  <c:v>merging</c:v>
                </c:pt>
                <c:pt idx="1348">
                  <c:v>implementation</c:v>
                </c:pt>
                <c:pt idx="1349">
                  <c:v>potentially</c:v>
                </c:pt>
                <c:pt idx="1350">
                  <c:v>reuse</c:v>
                </c:pt>
                <c:pt idx="1351">
                  <c:v>regression</c:v>
                </c:pt>
                <c:pt idx="1352">
                  <c:v>priors</c:v>
                </c:pt>
                <c:pt idx="1353">
                  <c:v>aftermath</c:v>
                </c:pt>
                <c:pt idx="1354">
                  <c:v>giving</c:v>
                </c:pt>
                <c:pt idx="1355">
                  <c:v>Disambiguation</c:v>
                </c:pt>
                <c:pt idx="1356">
                  <c:v>submitting</c:v>
                </c:pt>
                <c:pt idx="1357">
                  <c:v>54</c:v>
                </c:pt>
                <c:pt idx="1358">
                  <c:v>minutes</c:v>
                </c:pt>
                <c:pt idx="1359">
                  <c:v>E.In</c:v>
                </c:pt>
                <c:pt idx="1360">
                  <c:v>bring</c:v>
                </c:pt>
                <c:pt idx="1361">
                  <c:v>glance</c:v>
                </c:pt>
                <c:pt idx="1362">
                  <c:v>imagination.2.2</c:v>
                </c:pt>
                <c:pt idx="1363">
                  <c:v>6</c:v>
                </c:pt>
                <c:pt idx="1364">
                  <c:v>16:37:56</c:v>
                </c:pt>
                <c:pt idx="1365">
                  <c:v>UTC)A</c:v>
                </c:pt>
                <c:pt idx="1366">
                  <c:v>detail</c:v>
                </c:pt>
                <c:pt idx="1367">
                  <c:v>merged</c:v>
                </c:pt>
                <c:pt idx="1368">
                  <c:v>3.2.3</c:v>
                </c:pt>
                <c:pt idx="1369">
                  <c:v>7</c:v>
                </c:pt>
                <c:pt idx="1370">
                  <c:v>16:24:52</c:v>
                </c:pt>
                <c:pt idx="1371">
                  <c:v>interest</c:v>
                </c:pt>
                <c:pt idx="1372">
                  <c:v>E-06</c:v>
                </c:pt>
                <c:pt idx="1373">
                  <c:v>matter</c:v>
                </c:pt>
                <c:pt idx="1374">
                  <c:v>straight</c:v>
                </c:pt>
                <c:pt idx="1375">
                  <c:v>distinguishing</c:v>
                </c:pt>
                <c:pt idx="1376">
                  <c:v>geometries</c:v>
                </c:pt>
                <c:pt idx="1377">
                  <c:v>misfortune</c:v>
                </c:pt>
                <c:pt idx="1378">
                  <c:v>minded</c:v>
                </c:pt>
                <c:pt idx="1379">
                  <c:v>experiment</c:v>
                </c:pt>
                <c:pt idx="1380">
                  <c:v>breakdown</c:v>
                </c:pt>
                <c:pt idx="1381">
                  <c:v>emerge</c:v>
                </c:pt>
                <c:pt idx="1382">
                  <c:v>smarter</c:v>
                </c:pt>
                <c:pt idx="1383">
                  <c:v>collide</c:v>
                </c:pt>
                <c:pt idx="1384">
                  <c:v>illustrates</c:v>
                </c:pt>
                <c:pt idx="1385">
                  <c:v>passes</c:v>
                </c:pt>
                <c:pt idx="1386">
                  <c:v>expecting</c:v>
                </c:pt>
                <c:pt idx="1387">
                  <c:v>twice</c:v>
                </c:pt>
                <c:pt idx="1388">
                  <c:v>Three</c:v>
                </c:pt>
                <c:pt idx="1389">
                  <c:v>5.4</c:v>
                </c:pt>
                <c:pt idx="1390">
                  <c:v>full</c:v>
                </c:pt>
                <c:pt idx="1391">
                  <c:v>clarity</c:v>
                </c:pt>
                <c:pt idx="1392">
                  <c:v>broken</c:v>
                </c:pt>
                <c:pt idx="1393">
                  <c:v>enhanced</c:v>
                </c:pt>
                <c:pt idx="1394">
                  <c:v>diamond</c:v>
                </c:pt>
                <c:pt idx="1395">
                  <c:v>identifiable</c:v>
                </c:pt>
                <c:pt idx="1396">
                  <c:v>hexagon</c:v>
                </c:pt>
                <c:pt idx="1397">
                  <c:v>octagon</c:v>
                </c:pt>
                <c:pt idx="1398">
                  <c:v>resides</c:v>
                </c:pt>
                <c:pt idx="1399">
                  <c:v>percentage</c:v>
                </c:pt>
                <c:pt idx="1400">
                  <c:v>-50</c:v>
                </c:pt>
                <c:pt idx="1401">
                  <c:v>50</c:v>
                </c:pt>
                <c:pt idx="1402">
                  <c:v>-72</c:v>
                </c:pt>
                <c:pt idx="1403">
                  <c:v>72</c:v>
                </c:pt>
                <c:pt idx="1404">
                  <c:v>Comparing</c:v>
                </c:pt>
                <c:pt idx="1405">
                  <c:v>suspicious</c:v>
                </c:pt>
                <c:pt idx="1406">
                  <c:v>characteristics</c:v>
                </c:pt>
                <c:pt idx="1407">
                  <c:v>constatation</c:v>
                </c:pt>
                <c:pt idx="1408">
                  <c:v>investigations</c:v>
                </c:pt>
                <c:pt idx="1409">
                  <c:v>distinction</c:v>
                </c:pt>
                <c:pt idx="1410">
                  <c:v>uncommon</c:v>
                </c:pt>
                <c:pt idx="1411">
                  <c:v>return</c:v>
                </c:pt>
                <c:pt idx="1412">
                  <c:v>-1</c:v>
                </c:pt>
                <c:pt idx="1413">
                  <c:v>characteristic</c:v>
                </c:pt>
                <c:pt idx="1414">
                  <c:v>problem).Another</c:v>
                </c:pt>
                <c:pt idx="1415">
                  <c:v>facet</c:v>
                </c:pt>
                <c:pt idx="1416">
                  <c:v>48</c:v>
                </c:pt>
                <c:pt idx="1417">
                  <c:v>Many</c:v>
                </c:pt>
                <c:pt idx="1418">
                  <c:v>duplicated</c:v>
                </c:pt>
                <c:pt idx="1419">
                  <c:v>optimizer</c:v>
                </c:pt>
                <c:pt idx="1420">
                  <c:v>rose</c:v>
                </c:pt>
                <c:pt idx="1421">
                  <c:v>bestImageDifferenceâ€‹</c:v>
                </c:pt>
                <c:pt idx="1422">
                  <c:v>5.5</c:v>
                </c:pt>
                <c:pt idx="1423">
                  <c:v>trying</c:v>
                </c:pt>
                <c:pt idx="1424">
                  <c:v>translations</c:v>
                </c:pt>
                <c:pt idx="1425">
                  <c:v>getShapeFromImage</c:v>
                </c:pt>
                <c:pt idx="1426">
                  <c:v>â€‹leverage</c:v>
                </c:pt>
                <c:pt idx="1427">
                  <c:v>output</c:v>
                </c:pt>
                <c:pt idx="1428">
                  <c:v>hash</c:v>
                </c:pt>
                <c:pt idx="1429">
                  <c:v>ShellRox</c:v>
                </c:pt>
                <c:pt idx="1430">
                  <c:v>2018</c:v>
                </c:pt>
                <c:pt idx="1431">
                  <c:v>consult</c:v>
                </c:pt>
                <c:pt idx="1432">
                  <c:v>computer</c:v>
                </c:pt>
                <c:pt idx="1433">
                  <c:v>optimization</c:v>
                </c:pt>
                <c:pt idx="1434">
                  <c:v>â€‹getBlackPixelBoxCoordinate</c:v>
                </c:pt>
                <c:pt idx="1435">
                  <c:v>â€‹with</c:v>
                </c:pt>
                <c:pt idx="1436">
                  <c:v>reduction</c:v>
                </c:pt>
                <c:pt idx="1437">
                  <c:v>loops</c:v>
                </c:pt>
                <c:pt idx="1438">
                  <c:v>Giving</c:v>
                </c:pt>
                <c:pt idx="1439">
                  <c:v>boost</c:v>
                </c:pt>
                <c:pt idx="1440">
                  <c:v>21</c:v>
                </c:pt>
                <c:pt idx="1441">
                  <c:v>Applying</c:v>
                </c:pt>
                <c:pt idx="1442">
                  <c:v>253</c:v>
                </c:pt>
                <c:pt idx="1443">
                  <c:v>97</c:v>
                </c:pt>
                <c:pt idx="1444">
                  <c:v>5.7</c:v>
                </c:pt>
                <c:pt idx="1445">
                  <c:v>5.8</c:v>
                </c:pt>
                <c:pt idx="1446">
                  <c:v>optimizations</c:v>
                </c:pt>
                <c:pt idx="1447">
                  <c:v>guided</c:v>
                </c:pt>
                <c:pt idx="1448">
                  <c:v>depending</c:v>
                </c:pt>
                <c:pt idx="1449">
                  <c:v>evaluated</c:v>
                </c:pt>
                <c:pt idx="1450">
                  <c:v>Execution</c:v>
                </c:pt>
                <c:pt idx="1451">
                  <c:v>487</c:v>
                </c:pt>
                <c:pt idx="1452">
                  <c:v>545</c:v>
                </c:pt>
                <c:pt idx="1453">
                  <c:v>E.Entry</c:v>
                </c:pt>
                <c:pt idx="1454">
                  <c:v>rapidly</c:v>
                </c:pt>
                <c:pt idx="1455">
                  <c:v>branch</c:v>
                </c:pt>
                <c:pt idx="1456">
                  <c:v>Git</c:v>
                </c:pt>
                <c:pt idx="1457">
                  <c:v>stuck</c:v>
                </c:pt>
                <c:pt idx="1458">
                  <c:v>day</c:v>
                </c:pt>
                <c:pt idx="1459">
                  <c:v>invested</c:v>
                </c:pt>
                <c:pt idx="1460">
                  <c:v>hands</c:v>
                </c:pt>
                <c:pt idx="1461">
                  <c:v>repeat</c:v>
                </c:pt>
                <c:pt idx="1462">
                  <c:v>satisfying</c:v>
                </c:pt>
                <c:pt idx="1463">
                  <c:v>zero</c:v>
                </c:pt>
                <c:pt idx="1464">
                  <c:v>surfaced</c:v>
                </c:pt>
                <c:pt idx="1465">
                  <c:v>related</c:v>
                </c:pt>
                <c:pt idx="1466">
                  <c:v>memoized</c:v>
                </c:pt>
                <c:pt idx="1467">
                  <c:v>converting</c:v>
                </c:pt>
                <c:pt idx="1468">
                  <c:v>remove</c:v>
                </c:pt>
                <c:pt idx="1469">
                  <c:v>improves</c:v>
                </c:pt>
                <c:pt idx="1470">
                  <c:v>780</c:v>
                </c:pt>
                <c:pt idx="1471">
                  <c:v>Your</c:v>
                </c:pt>
                <c:pt idx="1472">
                  <c:v>RavensProject</c:v>
                </c:pt>
                <c:pt idx="1473">
                  <c:v>crash</c:v>
                </c:pt>
                <c:pt idx="1474">
                  <c:v>key</c:v>
                </c:pt>
                <c:pt idx="1475">
                  <c:v>Selecting</c:v>
                </c:pt>
                <c:pt idx="1476">
                  <c:v>dazzling</c:v>
                </c:pt>
                <c:pt idx="1477">
                  <c:v>inferred</c:v>
                </c:pt>
                <c:pt idx="1478">
                  <c:v>cogent</c:v>
                </c:pt>
                <c:pt idx="1479">
                  <c:v>qualm</c:v>
                </c:pt>
                <c:pt idx="1480">
                  <c:v>subjective</c:v>
                </c:pt>
                <c:pt idx="1481">
                  <c:v>persisted</c:v>
                </c:pt>
                <c:pt idx="1482">
                  <c:v>Image</c:v>
                </c:pt>
                <c:pt idx="1483">
                  <c:v>tricked</c:v>
                </c:pt>
                <c:pt idx="1484">
                  <c:v>H.My</c:v>
                </c:pt>
                <c:pt idx="1485">
                  <c:v>inability</c:v>
                </c:pt>
                <c:pt idx="1486">
                  <c:v>abstract</c:v>
                </c:pt>
                <c:pt idx="1487">
                  <c:v>lead</c:v>
                </c:pt>
                <c:pt idx="1488">
                  <c:v>E-09.Unfortunately</c:v>
                </c:pt>
                <c:pt idx="1489">
                  <c:v>emulates</c:v>
                </c:pt>
                <c:pt idx="1490">
                  <c:v>obscure</c:v>
                </c:pt>
                <c:pt idx="1491">
                  <c:v>OR</c:v>
                </c:pt>
                <c:pt idx="1492">
                  <c:v>expected</c:v>
                </c:pt>
                <c:pt idx="1493">
                  <c:v>unresolved</c:v>
                </c:pt>
                <c:pt idx="1494">
                  <c:v>E-09.Challenge</c:v>
                </c:pt>
                <c:pt idx="1495">
                  <c:v>gist</c:v>
                </c:pt>
                <c:pt idx="1496">
                  <c:v>up</c:v>
                </c:pt>
                <c:pt idx="1497">
                  <c:v>challenging</c:v>
                </c:pt>
                <c:pt idx="1498">
                  <c:v>easier</c:v>
                </c:pt>
                <c:pt idx="1499">
                  <c:v>Reusability</c:v>
                </c:pt>
                <c:pt idx="1500">
                  <c:v>allows</c:v>
                </c:pt>
                <c:pt idx="1501">
                  <c:v>summing</c:v>
                </c:pt>
                <c:pt idx="1502">
                  <c:v>E-11</c:v>
                </c:pt>
                <c:pt idx="1503">
                  <c:v>alternate</c:v>
                </c:pt>
                <c:pt idx="1504">
                  <c:v>X</c:v>
                </c:pt>
                <c:pt idx="1505">
                  <c:v>already</c:v>
                </c:pt>
                <c:pt idx="1506">
                  <c:v>formed</c:v>
                </c:pt>
                <c:pt idx="1507">
                  <c:v>spot</c:v>
                </c:pt>
                <c:pt idx="1508">
                  <c:v>specialization</c:v>
                </c:pt>
                <c:pt idx="1509">
                  <c:v>figures</c:v>
                </c:pt>
                <c:pt idx="1510">
                  <c:v>Memoization</c:v>
                </c:pt>
                <c:pt idx="1511">
                  <c:v>adjusted</c:v>
                </c:pt>
                <c:pt idx="1512">
                  <c:v>transparent</c:v>
                </c:pt>
                <c:pt idx="1513">
                  <c:v>499</c:v>
                </c:pt>
                <c:pt idx="1514">
                  <c:v>inspections</c:v>
                </c:pt>
                <c:pt idx="1515">
                  <c:v>past</c:v>
                </c:pt>
                <c:pt idx="1516">
                  <c:v>reducing</c:v>
                </c:pt>
                <c:pt idx="1517">
                  <c:v>considers</c:v>
                </c:pt>
                <c:pt idx="1518">
                  <c:v>regressions</c:v>
                </c:pt>
                <c:pt idx="1519">
                  <c:v>fixed</c:v>
                </c:pt>
                <c:pt idx="1520">
                  <c:v>returning</c:v>
                </c:pt>
                <c:pt idx="1521">
                  <c:v>divides</c:v>
                </c:pt>
                <c:pt idx="1522">
                  <c:v>internally</c:v>
                </c:pt>
                <c:pt idx="1523">
                  <c:v>nine</c:v>
                </c:pt>
                <c:pt idx="1524">
                  <c:v>eliminating</c:v>
                </c:pt>
                <c:pt idx="1525">
                  <c:v>Underlying</c:v>
                </c:pt>
                <c:pt idx="1526">
                  <c:v>flock</c:v>
                </c:pt>
                <c:pt idx="1527">
                  <c:v>narrowing</c:v>
                </c:pt>
                <c:pt idx="1528">
                  <c:v>exception</c:v>
                </c:pt>
                <c:pt idx="1529">
                  <c:v>throwing</c:v>
                </c:pt>
                <c:pt idx="1530">
                  <c:v>712</c:v>
                </c:pt>
                <c:pt idx="1531">
                  <c:v>travelling</c:v>
                </c:pt>
                <c:pt idx="1532">
                  <c:v>overspecialized</c:v>
                </c:pt>
                <c:pt idx="1533">
                  <c:v>explain</c:v>
                </c:pt>
                <c:pt idx="1534">
                  <c:v>planned.2.8</c:v>
                </c:pt>
                <c:pt idx="1535">
                  <c:v>19:40:28</c:v>
                </c:pt>
                <c:pt idx="1536">
                  <c:v>negatively</c:v>
                </c:pt>
                <c:pt idx="1537">
                  <c:v>might</c:v>
                </c:pt>
                <c:pt idx="1538">
                  <c:v>offer</c:v>
                </c:pt>
                <c:pt idx="1539">
                  <c:v>good</c:v>
                </c:pt>
                <c:pt idx="1540">
                  <c:v>peculiar</c:v>
                </c:pt>
                <c:pt idx="1541">
                  <c:v>cognitively</c:v>
                </c:pt>
                <c:pt idx="1542">
                  <c:v>conundrum</c:v>
                </c:pt>
                <c:pt idx="1543">
                  <c:v>beyond</c:v>
                </c:pt>
                <c:pt idx="1544">
                  <c:v>adventure</c:v>
                </c:pt>
                <c:pt idx="1545">
                  <c:v>limitation</c:v>
                </c:pt>
                <c:pt idx="1546">
                  <c:v>succeeded</c:v>
                </c:pt>
                <c:pt idx="1547">
                  <c:v>pass</c:v>
                </c:pt>
                <c:pt idx="1548">
                  <c:v>emerged</c:v>
                </c:pt>
                <c:pt idx="1549">
                  <c:v>squares</c:v>
                </c:pt>
                <c:pt idx="1550">
                  <c:v>disposed</c:v>
                </c:pt>
                <c:pt idx="1551">
                  <c:v>assumed</c:v>
                </c:pt>
                <c:pt idx="1552">
                  <c:v>prevail</c:v>
                </c:pt>
                <c:pt idx="1553">
                  <c:v>configurations</c:v>
                </c:pt>
                <c:pt idx="1554">
                  <c:v>Foremost</c:v>
                </c:pt>
                <c:pt idx="1555">
                  <c:v>estimated</c:v>
                </c:pt>
                <c:pt idx="1556">
                  <c:v>half</c:v>
                </c:pt>
                <c:pt idx="1557">
                  <c:v>pointing</c:v>
                </c:pt>
                <c:pt idx="1558">
                  <c:v>;</c:v>
                </c:pt>
                <c:pt idx="1559">
                  <c:v>groups</c:v>
                </c:pt>
                <c:pt idx="1560">
                  <c:v>heuristic</c:v>
                </c:pt>
                <c:pt idx="1561">
                  <c:v>provides</c:v>
                </c:pt>
                <c:pt idx="1562">
                  <c:v>crafted</c:v>
                </c:pt>
                <c:pt idx="1563">
                  <c:v>similarly</c:v>
                </c:pt>
                <c:pt idx="1564">
                  <c:v>openness</c:v>
                </c:pt>
                <c:pt idx="1565">
                  <c:v>bottom</c:v>
                </c:pt>
                <c:pt idx="1566">
                  <c:v>pointy</c:v>
                </c:pt>
                <c:pt idx="1567">
                  <c:v>flat</c:v>
                </c:pt>
                <c:pt idx="1568">
                  <c:v>722</c:v>
                </c:pt>
                <c:pt idx="1569">
                  <c:v>unsolved</c:v>
                </c:pt>
                <c:pt idx="1570">
                  <c:v>far</c:v>
                </c:pt>
                <c:pt idx="1571">
                  <c:v>motley</c:v>
                </c:pt>
                <c:pt idx="1572">
                  <c:v>dismal</c:v>
                </c:pt>
                <c:pt idx="1573">
                  <c:v>earnest</c:v>
                </c:pt>
                <c:pt idx="1574">
                  <c:v>pounced</c:v>
                </c:pt>
                <c:pt idx="1575">
                  <c:v>squabble</c:v>
                </c:pt>
                <c:pt idx="1576">
                  <c:v>picture</c:v>
                </c:pt>
                <c:pt idx="1577">
                  <c:v>conducive</c:v>
                </c:pt>
                <c:pt idx="1578">
                  <c:v>successfully</c:v>
                </c:pt>
                <c:pt idx="1579">
                  <c:v>progression</c:v>
                </c:pt>
                <c:pt idx="1580">
                  <c:v>established</c:v>
                </c:pt>
                <c:pt idx="1581">
                  <c:v>scarce</c:v>
                </c:pt>
                <c:pt idx="1582">
                  <c:v>Pacman</c:v>
                </c:pt>
                <c:pt idx="1583">
                  <c:v>A.</c:v>
                </c:pt>
                <c:pt idx="1584">
                  <c:v>degree</c:v>
                </c:pt>
                <c:pt idx="1585">
                  <c:v>imagesâ€™diagonal</c:v>
                </c:pt>
                <c:pt idx="1586">
                  <c:v>correspondence</c:v>
                </c:pt>
                <c:pt idx="1587">
                  <c:v>hampered</c:v>
                </c:pt>
                <c:pt idx="1588">
                  <c:v>progress</c:v>
                </c:pt>
                <c:pt idx="1589">
                  <c:v>Mathematical</c:v>
                </c:pt>
                <c:pt idx="1590">
                  <c:v>â€¦</c:v>
                </c:pt>
                <c:pt idx="1591">
                  <c:v>vain</c:v>
                </c:pt>
                <c:pt idx="1592">
                  <c:v>slanted</c:v>
                </c:pt>
                <c:pt idx="1593">
                  <c:v>cull</c:v>
                </c:pt>
                <c:pt idx="1594">
                  <c:v>straggles</c:v>
                </c:pt>
                <c:pt idx="1595">
                  <c:v>mere</c:v>
                </c:pt>
                <c:pt idx="1596">
                  <c:v>721</c:v>
                </c:pt>
                <c:pt idx="1597">
                  <c:v>kindred</c:v>
                </c:pt>
                <c:pt idx="1598">
                  <c:v>impossible</c:v>
                </c:pt>
                <c:pt idx="1599">
                  <c:v>back</c:v>
                </c:pt>
                <c:pt idx="1600">
                  <c:v>naive</c:v>
                </c:pt>
                <c:pt idx="1601">
                  <c:v>xor</c:v>
                </c:pt>
                <c:pt idx="1602">
                  <c:v>diff</c:v>
                </c:pt>
                <c:pt idx="1603">
                  <c:v>cropping</c:v>
                </c:pt>
                <c:pt idx="1604">
                  <c:v>limelight</c:v>
                </c:pt>
                <c:pt idx="1605">
                  <c:v>reused</c:v>
                </c:pt>
                <c:pt idx="1606">
                  <c:v>extracted</c:v>
                </c:pt>
                <c:pt idx="1607">
                  <c:v>â€‹memory</c:v>
                </c:pt>
                <c:pt idx="1608">
                  <c:v>â€‹and</c:v>
                </c:pt>
                <c:pt idx="1609">
                  <c:v>deliberation</c:v>
                </c:pt>
                <c:pt idx="1610">
                  <c:v>â€‹learning</c:v>
                </c:pt>
                <c:pt idx="1611">
                  <c:v>â€‹was</c:v>
                </c:pt>
                <c:pt idx="1612">
                  <c:v>humanely</c:v>
                </c:pt>
                <c:pt idx="1613">
                  <c:v>reaction</c:v>
                </c:pt>
                <c:pt idx="1614">
                  <c:v>â€‹trial</c:v>
                </c:pt>
                <c:pt idx="1615">
                  <c:v>â€‹but</c:v>
                </c:pt>
                <c:pt idx="1616">
                  <c:v>â€‹deliberate</c:v>
                </c:pt>
                <c:pt idx="1617">
                  <c:v>â€‹by</c:v>
                </c:pt>
                <c:pt idx="1618">
                  <c:v>enormous</c:v>
                </c:pt>
                <c:pt idx="1619">
                  <c:v>spent</c:v>
                </c:pt>
                <c:pt idx="1620">
                  <c:v>develop</c:v>
                </c:pt>
                <c:pt idx="1621">
                  <c:v>aside</c:v>
                </c:pt>
                <c:pt idx="1622">
                  <c:v>investment</c:v>
                </c:pt>
                <c:pt idx="1623">
                  <c:v>41</c:v>
                </c:pt>
                <c:pt idx="1624">
                  <c:v>ponder</c:v>
                </c:pt>
                <c:pt idx="1625">
                  <c:v>variation</c:v>
                </c:pt>
                <c:pt idx="1626">
                  <c:v>compares</c:v>
                </c:pt>
                <c:pt idx="1627">
                  <c:v>instinct</c:v>
                </c:pt>
                <c:pt idx="1628">
                  <c:v>cues</c:v>
                </c:pt>
                <c:pt idx="1629">
                  <c:v>larger</c:v>
                </c:pt>
                <c:pt idx="1630">
                  <c:v>capacity</c:v>
                </c:pt>
                <c:pt idx="1631">
                  <c:v>powerful</c:v>
                </c:pt>
                <c:pt idx="1632">
                  <c:v>necessitates</c:v>
                </c:pt>
                <c:pt idx="1633">
                  <c:v>720</c:v>
                </c:pt>
                <c:pt idx="1634">
                  <c:v>barely</c:v>
                </c:pt>
                <c:pt idx="1635">
                  <c:v>depart</c:v>
                </c:pt>
                <c:pt idx="1636">
                  <c:v>imitating</c:v>
                </c:pt>
                <c:pt idx="1637">
                  <c:v>complete</c:v>
                </c:pt>
                <c:pt idx="1638">
                  <c:v>cover</c:v>
                </c:pt>
                <c:pt idx="1639">
                  <c:v>scenarios</c:v>
                </c:pt>
                <c:pt idx="1640">
                  <c:v>manipulating</c:v>
                </c:pt>
                <c:pt idx="1641">
                  <c:v>brain</c:v>
                </c:pt>
                <c:pt idx="1642">
                  <c:v>consuming</c:v>
                </c:pt>
                <c:pt idx="1643">
                  <c:v>And</c:v>
                </c:pt>
                <c:pt idx="1644">
                  <c:v>nonetheless</c:v>
                </c:pt>
                <c:pt idx="1645">
                  <c:v>4746</c:v>
                </c:pt>
                <c:pt idx="1646">
                  <c:v>significantly</c:v>
                </c:pt>
                <c:pt idx="1647">
                  <c:v>restrained</c:v>
                </c:pt>
                <c:pt idx="1648">
                  <c:v>2012</c:v>
                </c:pt>
                <c:pt idx="1649">
                  <c:v>Tversky(Tversky</c:v>
                </c:pt>
                <c:pt idx="1650">
                  <c:v>1977</c:v>
                </c:pt>
                <c:pt idx="1651">
                  <c:v>experimented</c:v>
                </c:pt>
                <c:pt idx="1652">
                  <c:v>extraction</c:v>
                </c:pt>
                <c:pt idx="1653">
                  <c:v>quite</c:v>
                </c:pt>
                <c:pt idx="1654">
                  <c:v>restrictive</c:v>
                </c:pt>
                <c:pt idx="1655">
                  <c:v>dependable</c:v>
                </c:pt>
                <c:pt idx="1656">
                  <c:v>relatively</c:v>
                </c:pt>
                <c:pt idx="1657">
                  <c:v>presages</c:v>
                </c:pt>
                <c:pt idx="1658">
                  <c:v>sounds</c:v>
                </c:pt>
                <c:pt idx="1659">
                  <c:v>Overfitting</c:v>
                </c:pt>
                <c:pt idx="1660">
                  <c:v>1962</c:v>
                </c:pt>
                <c:pt idx="1661">
                  <c:v>1b</c:v>
                </c:pt>
                <c:pt idx="1662">
                  <c:v>solves12/12</c:v>
                </c:pt>
                <c:pt idx="1663">
                  <c:v>explains</c:v>
                </c:pt>
                <c:pt idx="1664">
                  <c:v>erroranalysis</c:v>
                </c:pt>
                <c:pt idx="1665">
                  <c:v>concludes</c:v>
                </c:pt>
                <c:pt idx="1666">
                  <c:v>implications</c:v>
                </c:pt>
                <c:pt idx="1667">
                  <c:v>adetailed</c:v>
                </c:pt>
                <c:pt idx="1668">
                  <c:v>tutorial</c:v>
                </c:pt>
                <c:pt idx="1669">
                  <c:v>howto</c:v>
                </c:pt>
                <c:pt idx="1670">
                  <c:v>easily</c:v>
                </c:pt>
                <c:pt idx="1671">
                  <c:v>understand</c:v>
                </c:pt>
                <c:pt idx="1672">
                  <c:v>5.1.Knowledge</c:v>
                </c:pt>
                <c:pt idx="1673">
                  <c:v>Representation</c:v>
                </c:pt>
                <c:pt idx="1674">
                  <c:v>Reasoning</c:v>
                </c:pt>
                <c:pt idx="1675">
                  <c:v>representations</c:v>
                </c:pt>
                <c:pt idx="1676">
                  <c:v>ofrules</c:v>
                </c:pt>
                <c:pt idx="1677">
                  <c:v>ofthese</c:v>
                </c:pt>
                <c:pt idx="1678">
                  <c:v>exploit</c:v>
                </c:pt>
                <c:pt idx="1679">
                  <c:v>ships</c:v>
                </c:pt>
                <c:pt idx="1680">
                  <c:v>McGreggor</c:v>
                </c:pt>
                <c:pt idx="1681">
                  <c:v>2013</c:v>
                </c:pt>
                <c:pt idx="1682">
                  <c:v>Furtherthese</c:v>
                </c:pt>
                <c:pt idx="1683">
                  <c:v>Root</c:v>
                </c:pt>
                <c:pt idx="1684">
                  <c:v>Mean</c:v>
                </c:pt>
                <c:pt idx="1685">
                  <c:v>Square</c:v>
                </c:pt>
                <c:pt idx="1686">
                  <c:v>Euclidean</c:v>
                </c:pt>
                <c:pt idx="1687">
                  <c:v>metricsfor</c:v>
                </c:pt>
                <c:pt idx="1688">
                  <c:v>ifelse</c:v>
                </c:pt>
                <c:pt idx="1689">
                  <c:v>encompassesvarious</c:v>
                </c:pt>
                <c:pt idx="1690">
                  <c:v>During</c:v>
                </c:pt>
                <c:pt idx="1691">
                  <c:v>executedin</c:v>
                </c:pt>
                <c:pt idx="1692">
                  <c:v>sequence</c:v>
                </c:pt>
                <c:pt idx="1693">
                  <c:v>whenever</c:v>
                </c:pt>
                <c:pt idx="1694">
                  <c:v>input</c:v>
                </c:pt>
                <c:pt idx="1695">
                  <c:v>violates</c:v>
                </c:pt>
                <c:pt idx="1696">
                  <c:v>movesonto</c:v>
                </c:pt>
                <c:pt idx="1697">
                  <c:v>outputs</c:v>
                </c:pt>
                <c:pt idx="1698">
                  <c:v>correspondinganswer</c:v>
                </c:pt>
                <c:pt idx="1699">
                  <c:v>consolidated</c:v>
                </c:pt>
                <c:pt idx="1700">
                  <c:v>6.1.Performance</c:v>
                </c:pt>
                <c:pt idx="1701">
                  <c:v>Evaluation</c:v>
                </c:pt>
                <c:pt idx="1702">
                  <c:v>Metrics</c:v>
                </c:pt>
                <c:pt idx="1703">
                  <c:v>accessed</c:v>
                </c:pt>
                <c:pt idx="1704">
                  <c:v>usingaccuracy</c:v>
                </c:pt>
                <c:pt idx="1705">
                  <c:v>categorized</c:v>
                </c:pt>
                <c:pt idx="1706">
                  <c:v>WrongPrinciple</c:v>
                </c:pt>
                <c:pt idx="1707">
                  <c:v>Incomplete</c:v>
                </c:pt>
                <c:pt idx="1708">
                  <c:v>Correlate</c:v>
                </c:pt>
                <c:pt idx="1709">
                  <c:v>highlightedin</c:v>
                </c:pt>
                <c:pt idx="1710">
                  <c:v>blue</c:v>
                </c:pt>
                <c:pt idx="1711">
                  <c:v>orange</c:v>
                </c:pt>
                <c:pt idx="1712">
                  <c:v>Tables</c:v>
                </c:pt>
                <c:pt idx="1713">
                  <c:v>descriptions</c:v>
                </c:pt>
                <c:pt idx="1714">
                  <c:v>5.7.2</c:v>
                </c:pt>
                <c:pt idx="1715">
                  <c:v>EXPERIMENTAL</c:v>
                </c:pt>
                <c:pt idx="1716">
                  <c:v>RUNS</c:v>
                </c:pt>
                <c:pt idx="1717">
                  <c:v>DISCUSSIONThis</c:v>
                </c:pt>
                <c:pt idx="1718">
                  <c:v>analyzes</c:v>
                </c:pt>
                <c:pt idx="1719">
                  <c:v>Eachsubmission</c:v>
                </c:pt>
                <c:pt idx="1720">
                  <c:v>begins</c:v>
                </c:pt>
                <c:pt idx="1721">
                  <c:v>byits</c:v>
                </c:pt>
                <c:pt idx="1722">
                  <c:v>ending</c:v>
                </c:pt>
                <c:pt idx="1723">
                  <c:v>proposals</c:v>
                </c:pt>
                <c:pt idx="1724">
                  <c:v>page</c:v>
                </c:pt>
                <c:pt idx="1725">
                  <c:v>toproblems</c:v>
                </c:pt>
                <c:pt idx="1726">
                  <c:v>brief</c:v>
                </c:pt>
                <c:pt idx="1727">
                  <c:v>snippetsof</c:v>
                </c:pt>
                <c:pt idx="1728">
                  <c:v>understanding</c:v>
                </c:pt>
                <c:pt idx="1729">
                  <c:v>purposes</c:v>
                </c:pt>
                <c:pt idx="1730">
                  <c:v>basicproblems</c:v>
                </c:pt>
                <c:pt idx="1731">
                  <c:v>represented</c:v>
                </c:pt>
                <c:pt idx="1732">
                  <c:v>respectively.2.1</c:v>
                </c:pt>
                <c:pt idx="1733">
                  <c:v>Submission-1</c:v>
                </c:pt>
                <c:pt idx="1734">
                  <c:v>15:44:48</c:v>
                </c:pt>
                <c:pt idx="1735">
                  <c:v>UTC)Intuition</c:v>
                </c:pt>
                <c:pt idx="1736">
                  <c:v>manual</c:v>
                </c:pt>
                <c:pt idx="1737">
                  <c:v>Asseen</c:v>
                </c:pt>
                <c:pt idx="1738">
                  <c:v>anoption</c:v>
                </c:pt>
                <c:pt idx="1739">
                  <c:v>skip</c:v>
                </c:pt>
                <c:pt idx="1740">
                  <c:v>usesonly</c:v>
                </c:pt>
                <c:pt idx="1741">
                  <c:v>withCognitive</c:v>
                </c:pt>
                <c:pt idx="1742">
                  <c:v>subjected</c:v>
                </c:pt>
                <c:pt idx="1743">
                  <c:v>nature</c:v>
                </c:pt>
                <c:pt idx="1744">
                  <c:v>humanâ€™sexhibit</c:v>
                </c:pt>
                <c:pt idx="1745">
                  <c:v>meta</c:v>
                </c:pt>
                <c:pt idx="1746">
                  <c:v>producing</c:v>
                </c:pt>
                <c:pt idx="1747">
                  <c:v>gauge</c:v>
                </c:pt>
                <c:pt idx="1748">
                  <c:v>certainty</c:v>
                </c:pt>
                <c:pt idx="1749">
                  <c:v>proposed</c:v>
                </c:pt>
                <c:pt idx="1750">
                  <c:v>lacks</c:v>
                </c:pt>
                <c:pt idx="1751">
                  <c:v>skills</c:v>
                </c:pt>
                <c:pt idx="1752">
                  <c:v>returnan</c:v>
                </c:pt>
                <c:pt idx="1753">
                  <c:v>high</c:v>
                </c:pt>
                <c:pt idx="1754">
                  <c:v>erroracross</c:v>
                </c:pt>
                <c:pt idx="1755">
                  <c:v>thoughproblem</c:v>
                </c:pt>
                <c:pt idx="1756">
                  <c:v>ofsolving</c:v>
                </c:pt>
                <c:pt idx="1757">
                  <c:v>onlysolved</c:v>
                </c:pt>
                <c:pt idx="1758">
                  <c:v>CP-2</c:v>
                </c:pt>
                <c:pt idx="1759">
                  <c:v>adheres</c:v>
                </c:pt>
                <c:pt idx="1760">
                  <c:v>areneeded</c:v>
                </c:pt>
                <c:pt idx="1761">
                  <c:v>considerably</c:v>
                </c:pt>
                <c:pt idx="1762">
                  <c:v>througha</c:v>
                </c:pt>
                <c:pt idx="1763">
                  <c:v>tosatisfying</c:v>
                </c:pt>
                <c:pt idx="1764">
                  <c:v>rule-3.1</c:v>
                </c:pt>
                <c:pt idx="1765">
                  <c:v>Overlay(A</c:v>
                </c:pt>
                <c:pt idx="1766">
                  <c:v>andOverlay(C</c:v>
                </c:pt>
                <c:pt idx="1767">
                  <c:v>E)=</c:v>
                </c:pt>
                <c:pt idx="1768">
                  <c:v>Overlay(D</c:v>
                </c:pt>
                <c:pt idx="1769">
                  <c:v>Overlay(E</c:v>
                </c:pt>
                <c:pt idx="1770">
                  <c:v>Among</c:v>
                </c:pt>
                <c:pt idx="1771">
                  <c:v>main</c:v>
                </c:pt>
                <c:pt idx="1772">
                  <c:v>considered</c:v>
                </c:pt>
                <c:pt idx="1773">
                  <c:v>rule3.2</c:v>
                </c:pt>
                <c:pt idx="1774">
                  <c:v>i.e.</c:v>
                </c:pt>
                <c:pt idx="1775">
                  <c:v>LogicalRotate270</c:v>
                </c:pt>
                <c:pt idx="1776">
                  <c:v>come</c:v>
                </c:pt>
                <c:pt idx="1777">
                  <c:v>1,2,3.1,3.2</c:v>
                </c:pt>
                <c:pt idx="1778">
                  <c:v>executiontime</c:v>
                </c:pt>
                <c:pt idx="1779">
                  <c:v>6.52</c:v>
                </c:pt>
                <c:pt idx="1780">
                  <c:v>6.3</c:v>
                </c:pt>
                <c:pt idx="1781">
                  <c:v>3.Cognitive</c:v>
                </c:pt>
                <c:pt idx="1782">
                  <c:v>mimics</c:v>
                </c:pt>
                <c:pt idx="1783">
                  <c:v>waya</c:v>
                </c:pt>
                <c:pt idx="1784">
                  <c:v>overlaying</c:v>
                </c:pt>
                <c:pt idx="1785">
                  <c:v>Some</c:v>
                </c:pt>
                <c:pt idx="1786">
                  <c:v>extent</c:v>
                </c:pt>
                <c:pt idx="1787">
                  <c:v>becausewhile</c:v>
                </c:pt>
                <c:pt idx="1788">
                  <c:v>follow</c:v>
                </c:pt>
                <c:pt idx="1789">
                  <c:v>overlay</c:v>
                </c:pt>
                <c:pt idx="1790">
                  <c:v>throughLogical</c:v>
                </c:pt>
                <c:pt idx="1791">
                  <c:v>2â€”Results</c:v>
                </c:pt>
                <c:pt idx="1792">
                  <c:v>withoutany</c:v>
                </c:pt>
                <c:pt idx="1793">
                  <c:v>â€™</c:v>
                </c:pt>
                <c:pt idx="1794">
                  <c:v>s.</c:v>
                </c:pt>
                <c:pt idx="1795">
                  <c:v>rule-1</c:v>
                </c:pt>
                <c:pt idx="1796">
                  <c:v>wronganswer</c:v>
                </c:pt>
                <c:pt idx="1797">
                  <c:v>1,5</c:v>
                </c:pt>
                <c:pt idx="1798">
                  <c:v>Modifications</c:v>
                </c:pt>
                <c:pt idx="1799">
                  <c:v>accommodateprevious</c:v>
                </c:pt>
                <c:pt idx="1800">
                  <c:v>Each</c:v>
                </c:pt>
                <c:pt idx="1801">
                  <c:v>theseimprovements</c:v>
                </c:pt>
                <c:pt idx="1802">
                  <c:v>submissions.2.3</c:v>
                </c:pt>
                <c:pt idx="1803">
                  <c:v>Submission-3</c:v>
                </c:pt>
                <c:pt idx="1804">
                  <c:v>5,7</c:v>
                </c:pt>
                <c:pt idx="1805">
                  <c:v>+</c:v>
                </c:pt>
                <c:pt idx="1806">
                  <c:v>9:43:42</c:v>
                </c:pt>
                <c:pt idx="1807">
                  <c:v>whereXOR(A</c:v>
                </c:pt>
                <c:pt idx="1808">
                  <c:v>D)=XOR(D</c:v>
                </c:pt>
                <c:pt idx="1809">
                  <c:v>TRUE</c:v>
                </c:pt>
                <c:pt idx="1810">
                  <c:v>C)=B</c:v>
                </c:pt>
                <c:pt idx="1811">
                  <c:v>XOR(D</c:v>
                </c:pt>
                <c:pt idx="1812">
                  <c:v>F)=E</c:v>
                </c:pt>
                <c:pt idx="1813">
                  <c:v>CP-5</c:v>
                </c:pt>
                <c:pt idx="1814">
                  <c:v>XOR(E</c:v>
                </c:pt>
                <c:pt idx="1815">
                  <c:v>Answer</c:v>
                </c:pt>
                <c:pt idx="1816">
                  <c:v>CP-1shows</c:v>
                </c:pt>
                <c:pt idx="1817">
                  <c:v>XOR(B</c:v>
                </c:pt>
                <c:pt idx="1818">
                  <c:v>C)=A</c:v>
                </c:pt>
                <c:pt idx="1819">
                  <c:v>RMSmetrics</c:v>
                </c:pt>
                <c:pt idx="1820">
                  <c:v>resultsin</c:v>
                </c:pt>
                <c:pt idx="1821">
                  <c:v>13.43</c:v>
                </c:pt>
                <c:pt idx="1822">
                  <c:v>6.3.2.Table</c:v>
                </c:pt>
                <c:pt idx="1823">
                  <c:v>3â€”Results</c:v>
                </c:pt>
                <c:pt idx="1824">
                  <c:v>submission-3.3</c:v>
                </c:pt>
                <c:pt idx="1825">
                  <c:v>Introducing</c:v>
                </c:pt>
                <c:pt idx="1826">
                  <c:v>causes</c:v>
                </c:pt>
                <c:pt idx="1827">
                  <c:v>behaviorand</c:v>
                </c:pt>
                <c:pt idx="1828">
                  <c:v>matured</c:v>
                </c:pt>
                <c:pt idx="1829">
                  <c:v>productionrules</c:v>
                </c:pt>
                <c:pt idx="1830">
                  <c:v>systemhas</c:v>
                </c:pt>
                <c:pt idx="1831">
                  <c:v>sync</c:v>
                </c:pt>
                <c:pt idx="1832">
                  <c:v>Axten</c:v>
                </c:pt>
                <c:pt idx="1833">
                  <c:v>1973</c:v>
                </c:pt>
                <c:pt idx="1834">
                  <c:v>solvingprocess</c:v>
                </c:pt>
                <c:pt idx="1835">
                  <c:v>inductivelearning</c:v>
                </c:pt>
                <c:pt idx="1836">
                  <c:v>embodied</c:v>
                </c:pt>
                <c:pt idx="1837">
                  <c:v>self</c:v>
                </c:pt>
                <c:pt idx="1838">
                  <c:v>adaptation</c:v>
                </c:pt>
                <c:pt idx="1839">
                  <c:v>newer</c:v>
                </c:pt>
                <c:pt idx="1840">
                  <c:v>resultsacross</c:v>
                </c:pt>
                <c:pt idx="1841">
                  <c:v>adds</c:v>
                </c:pt>
                <c:pt idx="1842">
                  <c:v>rule-6</c:v>
                </c:pt>
                <c:pt idx="1843">
                  <c:v>generateswrong</c:v>
                </c:pt>
                <c:pt idx="1844">
                  <c:v>isstill</c:v>
                </c:pt>
                <c:pt idx="1845">
                  <c:v>BP-8,10</c:v>
                </c:pt>
                <c:pt idx="1846">
                  <c:v>LogicalRotate270and</c:v>
                </c:pt>
                <c:pt idx="1847">
                  <c:v>scales</c:v>
                </c:pt>
                <c:pt idx="1848">
                  <c:v>zoomed).Improvement</c:v>
                </c:pt>
                <c:pt idx="1849">
                  <c:v>Conflicts</c:v>
                </c:pt>
                <c:pt idx="1850">
                  <c:v>submission-3</c:v>
                </c:pt>
                <c:pt idx="1851">
                  <c:v>Rotate270</c:v>
                </c:pt>
                <c:pt idx="1852">
                  <c:v>diagonalswhere</c:v>
                </c:pt>
                <c:pt idx="1853">
                  <c:v>Rotate270(B)=D</c:v>
                </c:pt>
                <c:pt idx="1854">
                  <c:v>Rotate270(F)=H</c:v>
                </c:pt>
                <c:pt idx="1855">
                  <c:v>Rotate270(C)=G.</c:v>
                </c:pt>
                <c:pt idx="1856">
                  <c:v>BP-10,the</c:v>
                </c:pt>
                <c:pt idx="1857">
                  <c:v>Rotate90</c:v>
                </c:pt>
                <c:pt idx="1858">
                  <c:v>andBP-12</c:v>
                </c:pt>
                <c:pt idx="1859">
                  <c:v>conflict</c:v>
                </c:pt>
                <c:pt idx="1860">
                  <c:v>Rotate270relationship</c:v>
                </c:pt>
                <c:pt idx="1861">
                  <c:v>computing</c:v>
                </c:pt>
                <c:pt idx="1862">
                  <c:v>First</c:v>
                </c:pt>
                <c:pt idx="1863">
                  <c:v>looksuses</c:v>
                </c:pt>
                <c:pt idx="1864">
                  <c:v>scaling</c:v>
                </c:pt>
                <c:pt idx="1865">
                  <c:v>scaled</c:v>
                </c:pt>
                <c:pt idx="1866">
                  <c:v>andcolumns</c:v>
                </c:pt>
                <c:pt idx="1867">
                  <c:v>consistent</c:v>
                </c:pt>
                <c:pt idx="1868">
                  <c:v>beginwith</c:v>
                </c:pt>
                <c:pt idx="1869">
                  <c:v>i</c:v>
                </c:pt>
                <c:pt idx="1870">
                  <c:v>scale</c:v>
                </c:pt>
                <c:pt idx="1871">
                  <c:v>rowsii</c:v>
                </c:pt>
                <c:pt idx="1872">
                  <c:v>iii</c:v>
                </c:pt>
                <c:pt idx="1873">
                  <c:v>Frespectively</c:v>
                </c:pt>
                <c:pt idx="1874">
                  <c:v>rule-9</c:v>
                </c:pt>
                <c:pt idx="1875">
                  <c:v>TowardsIdentity</c:v>
                </c:pt>
                <c:pt idx="1876">
                  <c:v>validity</c:v>
                </c:pt>
                <c:pt idx="1877">
                  <c:v>yesthen</c:v>
                </c:pt>
                <c:pt idx="1878">
                  <c:v>closer</c:v>
                </c:pt>
                <c:pt idx="1879">
                  <c:v>rulewas</c:v>
                </c:pt>
                <c:pt idx="1880">
                  <c:v>6.2for</c:v>
                </c:pt>
                <c:pt idx="1881">
                  <c:v>rule-10</c:v>
                </c:pt>
                <c:pt idx="1882">
                  <c:v>ATowardsIdentityand</c:v>
                </c:pt>
                <c:pt idx="1883">
                  <c:v>ComplexRule</c:v>
                </c:pt>
                <c:pt idx="1884">
                  <c:v>exploitingdiagonal</c:v>
                </c:pt>
                <c:pt idx="1885">
                  <c:v>rule-12</c:v>
                </c:pt>
                <c:pt idx="1886">
                  <c:v>DiagonalRotate270</c:v>
                </c:pt>
                <c:pt idx="1887">
                  <c:v>SeeFigure</c:v>
                </c:pt>
                <c:pt idx="1888">
                  <c:v>7)Performance</c:v>
                </c:pt>
                <c:pt idx="1889">
                  <c:v>2,8</c:v>
                </c:pt>
                <c:pt idx="1890">
                  <c:v>leadingto</c:v>
                </c:pt>
                <c:pt idx="1891">
                  <c:v>9.6</c:v>
                </c:pt>
                <c:pt idx="1892">
                  <c:v>behaving</c:v>
                </c:pt>
                <c:pt idx="1893">
                  <c:v>behaviors</c:v>
                </c:pt>
                <c:pt idx="1894">
                  <c:v>solvesRPM</c:v>
                </c:pt>
                <c:pt idx="1895">
                  <c:v>prob</c:v>
                </c:pt>
                <c:pt idx="1896">
                  <c:v>lems</c:v>
                </c:pt>
                <c:pt idx="1897">
                  <c:v>basedreasoning</c:v>
                </c:pt>
                <c:pt idx="1898">
                  <c:v>4â€”Results</c:v>
                </c:pt>
                <c:pt idx="1899">
                  <c:v>submission-4.3</c:v>
                </c:pt>
                <c:pt idx="1900">
                  <c:v>From</c:v>
                </c:pt>
                <c:pt idx="1901">
                  <c:v>tobe</c:v>
                </c:pt>
                <c:pt idx="1902">
                  <c:v>BP9</c:v>
                </c:pt>
                <c:pt idx="1903">
                  <c:v>moving</c:v>
                </c:pt>
                <c:pt idx="1904">
                  <c:v>verticallyfrom</c:v>
                </c:pt>
                <c:pt idx="1905">
                  <c:v>couldbe</c:v>
                </c:pt>
                <c:pt idx="1906">
                  <c:v>fro</c:v>
                </c:pt>
                <c:pt idx="1907">
                  <c:v>well.2.5</c:v>
                </c:pt>
                <c:pt idx="1908">
                  <c:v>Submission-5</c:v>
                </c:pt>
                <c:pt idx="1909">
                  <c:v>15:44:07</c:v>
                </c:pt>
                <c:pt idx="1910">
                  <c:v>UTC)Submission-5</c:v>
                </c:pt>
                <c:pt idx="1911">
                  <c:v>resubmitted</c:v>
                </c:pt>
                <c:pt idx="1912">
                  <c:v>bonnie</c:v>
                </c:pt>
                <c:pt idx="1913">
                  <c:v>mistake</c:v>
                </c:pt>
                <c:pt idx="1914">
                  <c:v>analysis.2.6</c:v>
                </c:pt>
                <c:pt idx="1915">
                  <c:v>Submission-6</c:v>
                </c:pt>
                <c:pt idx="1916">
                  <c:v>1</c:v>
                </c:pt>
                <c:pt idx="1917">
                  <c:v>11:58:14</c:v>
                </c:pt>
                <c:pt idx="1918">
                  <c:v>infor</c:v>
                </c:pt>
                <c:pt idx="1919">
                  <c:v>dividing</c:v>
                </c:pt>
                <c:pt idx="1920">
                  <c:v>7ashould</c:v>
                </c:pt>
                <c:pt idx="1921">
                  <c:v>G.</c:v>
                </c:pt>
                <c:pt idx="1922">
                  <c:v>inBP-10</c:v>
                </c:pt>
                <c:pt idx="1923">
                  <c:v>introduce</c:v>
                </c:pt>
                <c:pt idx="1924">
                  <c:v>rule-13</c:v>
                </c:pt>
                <c:pt idx="1925">
                  <c:v>PartsCompare</c:v>
                </c:pt>
                <c:pt idx="1926">
                  <c:v>separating</c:v>
                </c:pt>
                <c:pt idx="1927">
                  <c:v>thealternative</c:v>
                </c:pt>
                <c:pt idx="1928">
                  <c:v>sanity</c:v>
                </c:pt>
                <c:pt idx="1929">
                  <c:v>thatmost</c:v>
                </c:pt>
                <c:pt idx="1930">
                  <c:v>trueleading</c:v>
                </c:pt>
                <c:pt idx="1931">
                  <c:v>failure</c:v>
                </c:pt>
                <c:pt idx="1932">
                  <c:v>red</c:v>
                </c:pt>
                <c:pt idx="1933">
                  <c:v>AComplexRule-1as</c:v>
                </c:pt>
                <c:pt idx="1934">
                  <c:v>6c</c:v>
                </c:pt>
                <c:pt idx="1935">
                  <c:v>Detailed</c:v>
                </c:pt>
                <c:pt idx="1936">
                  <c:v>6.2.3.Performance</c:v>
                </c:pt>
                <c:pt idx="1937">
                  <c:v>show</c:v>
                </c:pt>
                <c:pt idx="1938">
                  <c:v>Consolidated</c:v>
                </c:pt>
                <c:pt idx="1939">
                  <c:v>5.Cognitive</c:v>
                </c:pt>
                <c:pt idx="1940">
                  <c:v>connectionsince</c:v>
                </c:pt>
                <c:pt idx="1941">
                  <c:v>2.7</c:v>
                </c:pt>
                <c:pt idx="1942">
                  <c:v>movefrom</c:v>
                </c:pt>
                <c:pt idx="1943">
                  <c:v>moreover</c:v>
                </c:pt>
                <c:pt idx="1944">
                  <c:v>forCP-6</c:v>
                </c:pt>
                <c:pt idx="1945">
                  <c:v>11,14</c:v>
                </c:pt>
                <c:pt idx="1946">
                  <c:v>oracle</c:v>
                </c:pt>
                <c:pt idx="1947">
                  <c:v>shownin</c:v>
                </c:pt>
                <c:pt idx="1948">
                  <c:v>8c</c:v>
                </c:pt>
                <c:pt idx="1949">
                  <c:v>8d</c:v>
                </c:pt>
                <c:pt idx="1950">
                  <c:v>15</c:v>
                </c:pt>
                <c:pt idx="1951">
                  <c:v>AComplexRule-2</c:v>
                </c:pt>
                <c:pt idx="1952">
                  <c:v>16(AComplexRule-3</c:v>
                </c:pt>
                <c:pt idx="1953">
                  <c:v>Totally</c:v>
                </c:pt>
                <c:pt idx="1954">
                  <c:v>hadrules</c:v>
                </c:pt>
                <c:pt idx="1955">
                  <c:v>metric</c:v>
                </c:pt>
                <c:pt idx="1956">
                  <c:v>re</c:v>
                </c:pt>
                <c:pt idx="1957">
                  <c:v>thatrules</c:v>
                </c:pt>
                <c:pt idx="1958">
                  <c:v>6â€”Results</c:v>
                </c:pt>
                <c:pt idx="1959">
                  <c:v>submission-7.3</c:v>
                </c:pt>
                <c:pt idx="1960">
                  <c:v>Finalresults</c:v>
                </c:pt>
                <c:pt idx="1961">
                  <c:v>Total</c:v>
                </c:pt>
                <c:pt idx="1962">
                  <c:v>12.5</c:v>
                </c:pt>
                <c:pt idx="1963">
                  <c:v>theapproach</c:v>
                </c:pt>
                <c:pt idx="1964">
                  <c:v>aresorted</c:v>
                </c:pt>
                <c:pt idx="1965">
                  <c:v>net</c:v>
                </c:pt>
                <c:pt idx="1966">
                  <c:v>unhurt</c:v>
                </c:pt>
                <c:pt idx="1967">
                  <c:v>condition</c:v>
                </c:pt>
                <c:pt idx="1968">
                  <c:v>thereby</c:v>
                </c:pt>
                <c:pt idx="1969">
                  <c:v>helping</c:v>
                </c:pt>
                <c:pt idx="1970">
                  <c:v>hand</c:v>
                </c:pt>
                <c:pt idx="1971">
                  <c:v>seefrom</c:v>
                </c:pt>
                <c:pt idx="1972">
                  <c:v>9,10</c:v>
                </c:pt>
                <c:pt idx="1973">
                  <c:v>Analysisof</c:v>
                </c:pt>
                <c:pt idx="1974">
                  <c:v>responsible</c:v>
                </c:pt>
                <c:pt idx="1975">
                  <c:v>forerrors</c:v>
                </c:pt>
                <c:pt idx="1976">
                  <c:v>CP-12.Improvement</c:v>
                </c:pt>
                <c:pt idx="1977">
                  <c:v>Proposals</c:v>
                </c:pt>
                <c:pt idx="1978">
                  <c:v>core</c:v>
                </c:pt>
                <c:pt idx="1979">
                  <c:v>theimprovement</c:v>
                </c:pt>
                <c:pt idx="1980">
                  <c:v>changing</c:v>
                </c:pt>
                <c:pt idx="1981">
                  <c:v>forBP-8</c:v>
                </c:pt>
                <c:pt idx="1982">
                  <c:v>buildinga</c:v>
                </c:pt>
                <c:pt idx="1983">
                  <c:v>turn</c:v>
                </c:pt>
                <c:pt idx="1984">
                  <c:v>solvesall</c:v>
                </c:pt>
                <c:pt idx="1985">
                  <c:v>ATowardsIndentity</c:v>
                </c:pt>
                <c:pt idx="1986">
                  <c:v>solvesBP-8</c:v>
                </c:pt>
                <c:pt idx="1987">
                  <c:v>ideaof</c:v>
                </c:pt>
                <c:pt idx="1988">
                  <c:v>buildingunique</c:v>
                </c:pt>
                <c:pt idx="1989">
                  <c:v>move</c:v>
                </c:pt>
                <c:pt idx="1990">
                  <c:v>revert</c:v>
                </c:pt>
                <c:pt idx="1991">
                  <c:v>times</c:v>
                </c:pt>
                <c:pt idx="1992">
                  <c:v>2*NoofBlackPixels(H)-NoofBlackPixels(G</c:v>
                </c:pt>
                <c:pt idx="1993">
                  <c:v>2*NoofBlackPixels(F)-NoofBlackPixels(C</c:v>
                </c:pt>
                <c:pt idx="1994">
                  <c:v>formsthe</c:v>
                </c:pt>
                <c:pt idx="1995">
                  <c:v>6.2.6</c:v>
                </c:pt>
                <c:pt idx="1996">
                  <c:v>tries</c:v>
                </c:pt>
                <c:pt idx="1997">
                  <c:v>10with</c:v>
                </c:pt>
                <c:pt idx="1998">
                  <c:v>asshown</c:v>
                </c:pt>
                <c:pt idx="1999">
                  <c:v>importantly</c:v>
                </c:pt>
                <c:pt idx="2000">
                  <c:v>ravens</c:v>
                </c:pt>
                <c:pt idx="2001">
                  <c:v>setsimproved</c:v>
                </c:pt>
                <c:pt idx="2002">
                  <c:v>9c).Table</c:v>
                </c:pt>
                <c:pt idx="2003">
                  <c:v>7â€”Results</c:v>
                </c:pt>
                <c:pt idx="2004">
                  <c:v>submission-8.3</c:v>
                </c:pt>
                <c:pt idx="2005">
                  <c:v>rulesused</c:v>
                </c:pt>
                <c:pt idx="2006">
                  <c:v>euclidean</c:v>
                </c:pt>
                <c:pt idx="2007">
                  <c:v>distances</c:v>
                </c:pt>
                <c:pt idx="2008">
                  <c:v>identifythe</c:v>
                </c:pt>
                <c:pt idx="2009">
                  <c:v>solutionstrategy</c:v>
                </c:pt>
                <c:pt idx="2010">
                  <c:v>expanded</c:v>
                </c:pt>
                <c:pt idx="2011">
                  <c:v>viewedas</c:v>
                </c:pt>
                <c:pt idx="2012">
                  <c:v>learning</c:v>
                </c:pt>
                <c:pt idx="2013">
                  <c:v>CPâ€™s7,10</c:v>
                </c:pt>
                <c:pt idx="2014">
                  <c:v>behaviourwhere</c:v>
                </c:pt>
                <c:pt idx="2015">
                  <c:v>expense</c:v>
                </c:pt>
                <c:pt idx="2016">
                  <c:v>animprovement</c:v>
                </c:pt>
                <c:pt idx="2017">
                  <c:v>suggest</c:v>
                </c:pt>
                <c:pt idx="2018">
                  <c:v>developedare</c:v>
                </c:pt>
                <c:pt idx="2019">
                  <c:v>highly</c:v>
                </c:pt>
                <c:pt idx="2020">
                  <c:v>andexecuted</c:v>
                </c:pt>
                <c:pt idx="2021">
                  <c:v>ED.Improvement</c:v>
                </c:pt>
                <c:pt idx="2022">
                  <c:v>submission8</c:v>
                </c:pt>
                <c:pt idx="2023">
                  <c:v>executedbefore</c:v>
                </c:pt>
                <c:pt idx="2024">
                  <c:v>inTable</c:v>
                </c:pt>
                <c:pt idx="2025">
                  <c:v>andChallenge</c:v>
                </c:pt>
                <c:pt idx="2026">
                  <c:v>affecting</c:v>
                </c:pt>
                <c:pt idx="2027">
                  <c:v>8.Cognitive</c:v>
                </c:pt>
                <c:pt idx="2028">
                  <c:v>incognitive</c:v>
                </c:pt>
                <c:pt idx="2029">
                  <c:v>donein</c:v>
                </c:pt>
                <c:pt idx="2030">
                  <c:v>problemsthat</c:v>
                </c:pt>
                <c:pt idx="2031">
                  <c:v>solved6</c:v>
                </c:pt>
                <c:pt idx="2032">
                  <c:v>higherpreference</c:v>
                </c:pt>
                <c:pt idx="2033">
                  <c:v>anyimprovement</c:v>
                </c:pt>
                <c:pt idx="2034">
                  <c:v>submission-10</c:v>
                </c:pt>
                <c:pt idx="2035">
                  <c:v>executed.2.10</c:v>
                </c:pt>
                <c:pt idx="2036">
                  <c:v>Submission-10</c:v>
                </c:pt>
                <c:pt idx="2037">
                  <c:v>Reordering</c:v>
                </c:pt>
                <c:pt idx="2038">
                  <c:v>13:37:44</c:v>
                </c:pt>
                <c:pt idx="2039">
                  <c:v>submission9</c:v>
                </c:pt>
                <c:pt idx="2040">
                  <c:v>preferenceto</c:v>
                </c:pt>
                <c:pt idx="2041">
                  <c:v>execute</c:v>
                </c:pt>
                <c:pt idx="2042">
                  <c:v>kept</c:v>
                </c:pt>
                <c:pt idx="2043">
                  <c:v>achieve</c:v>
                </c:pt>
                <c:pt idx="2044">
                  <c:v>resultwas</c:v>
                </c:pt>
                <c:pt idx="2045">
                  <c:v>Connectionfrom</c:v>
                </c:pt>
                <c:pt idx="2046">
                  <c:v>CP-10</c:v>
                </c:pt>
                <c:pt idx="2047">
                  <c:v>stillerroneous</c:v>
                </c:pt>
                <c:pt idx="2048">
                  <c:v>9â€”Results</c:v>
                </c:pt>
                <c:pt idx="2049">
                  <c:v>submission-9.3</c:v>
                </c:pt>
                <c:pt idx="2050">
                  <c:v>Generality</c:v>
                </c:pt>
                <c:pt idx="2051">
                  <c:v>rulesdesigned</c:v>
                </c:pt>
                <c:pt idx="2052">
                  <c:v>12-Dec</c:v>
                </c:pt>
                <c:pt idx="2053">
                  <c:v>onTest</c:v>
                </c:pt>
                <c:pt idx="2054">
                  <c:v>11â€”Generality</c:v>
                </c:pt>
                <c:pt idx="2055">
                  <c:v>b</c:v>
                </c:pt>
                <c:pt idx="2056">
                  <c:v>fair</c:v>
                </c:pt>
                <c:pt idx="2057">
                  <c:v>Testand</c:v>
                </c:pt>
                <c:pt idx="2058">
                  <c:v>basicset</c:v>
                </c:pt>
                <c:pt idx="2059">
                  <c:v>overallcoverage</c:v>
                </c:pt>
                <c:pt idx="2060">
                  <c:v>covers</c:v>
                </c:pt>
                <c:pt idx="2061">
                  <c:v>maximum</c:v>
                </c:pt>
                <c:pt idx="2062">
                  <c:v>6BP</c:v>
                </c:pt>
                <c:pt idx="2063">
                  <c:v>wasseen</c:v>
                </c:pt>
                <c:pt idx="2064">
                  <c:v>increasingproblem</c:v>
                </c:pt>
                <c:pt idx="2065">
                  <c:v>11b</c:v>
                </c:pt>
                <c:pt idx="2066">
                  <c:v>thefinal</c:v>
                </c:pt>
                <c:pt idx="2067">
                  <c:v>consumes</c:v>
                </c:pt>
                <c:pt idx="2068">
                  <c:v>Human</c:v>
                </c:pt>
                <c:pt idx="2069">
                  <c:v>Cognition</c:v>
                </c:pt>
                <c:pt idx="2070">
                  <c:v>humanthinking</c:v>
                </c:pt>
                <c:pt idx="2071">
                  <c:v>Typically</c:v>
                </c:pt>
                <c:pt idx="2072">
                  <c:v>discerningvarious</c:v>
                </c:pt>
                <c:pt idx="2073">
                  <c:v>andadapt</c:v>
                </c:pt>
                <c:pt idx="2074">
                  <c:v>observing</c:v>
                </c:pt>
                <c:pt idx="2075">
                  <c:v>observed</c:v>
                </c:pt>
                <c:pt idx="2076">
                  <c:v>exploiting</c:v>
                </c:pt>
                <c:pt idx="2077">
                  <c:v>Considering</c:v>
                </c:pt>
                <c:pt idx="2078">
                  <c:v>initial</c:v>
                </c:pt>
                <c:pt idx="2079">
                  <c:v>negligible</c:v>
                </c:pt>
                <c:pt idx="2080">
                  <c:v>asproblems</c:v>
                </c:pt>
                <c:pt idx="2081">
                  <c:v>harder</c:v>
                </c:pt>
                <c:pt idx="2082">
                  <c:v>Such</c:v>
                </c:pt>
                <c:pt idx="2083">
                  <c:v>behaviorcan</c:v>
                </c:pt>
                <c:pt idx="2084">
                  <c:v>spends</c:v>
                </c:pt>
                <c:pt idx="2085">
                  <c:v>lesser</c:v>
                </c:pt>
                <c:pt idx="2086">
                  <c:v>BP-(1,2,3</c:v>
                </c:pt>
                <c:pt idx="2087">
                  <c:v>timeon</c:v>
                </c:pt>
                <c:pt idx="2088">
                  <c:v>BP-(9,10,12</c:v>
                </c:pt>
                <c:pt idx="2089">
                  <c:v>fast</c:v>
                </c:pt>
                <c:pt idx="2090">
                  <c:v>patternof</c:v>
                </c:pt>
                <c:pt idx="2091">
                  <c:v>unlike</c:v>
                </c:pt>
                <c:pt idx="2092">
                  <c:v>behaviour</c:v>
                </c:pt>
                <c:pt idx="2093">
                  <c:v>appearsto</c:v>
                </c:pt>
                <c:pt idx="2094">
                  <c:v>Multiple</c:v>
                </c:pt>
                <c:pt idx="2095">
                  <c:v>aspects</c:v>
                </c:pt>
                <c:pt idx="2096">
                  <c:v>firstly</c:v>
                </c:pt>
                <c:pt idx="2097">
                  <c:v>ofmultiple</c:v>
                </c:pt>
                <c:pt idx="2098">
                  <c:v>Common</c:v>
                </c:pt>
                <c:pt idx="2099">
                  <c:v>agentsdesign</c:v>
                </c:pt>
                <c:pt idx="2100">
                  <c:v>commonsense</c:v>
                </c:pt>
                <c:pt idx="2101">
                  <c:v>similarityin</c:v>
                </c:pt>
                <c:pt idx="2102">
                  <c:v>includes</c:v>
                </c:pt>
                <c:pt idx="2103">
                  <c:v>concepts</c:v>
                </c:pt>
                <c:pt idx="2104">
                  <c:v>learned</c:v>
                </c:pt>
                <c:pt idx="2105">
                  <c:v>during</c:v>
                </c:pt>
                <c:pt idx="2106">
                  <c:v>reasoningwhere</c:v>
                </c:pt>
                <c:pt idx="2107">
                  <c:v>devised</c:v>
                </c:pt>
                <c:pt idx="2108">
                  <c:v>heuristics</c:v>
                </c:pt>
                <c:pt idx="2109">
                  <c:v>fornewer</c:v>
                </c:pt>
                <c:pt idx="2110">
                  <c:v>wrongsolutions</c:v>
                </c:pt>
                <c:pt idx="2111">
                  <c:v>contradictory</c:v>
                </c:pt>
                <c:pt idx="2112">
                  <c:v>repetition</c:v>
                </c:pt>
                <c:pt idx="2113">
                  <c:v>Kundaet</c:v>
                </c:pt>
                <c:pt idx="2114">
                  <c:v>principle</c:v>
                </c:pt>
                <c:pt idx="2115">
                  <c:v>closely</c:v>
                </c:pt>
                <c:pt idx="2116">
                  <c:v>relates</c:v>
                </c:pt>
                <c:pt idx="2117">
                  <c:v>SouliÃ¨res</c:v>
                </c:pt>
                <c:pt idx="2118">
                  <c:v>2009</c:v>
                </c:pt>
                <c:pt idx="2119">
                  <c:v>relying</c:v>
                </c:pt>
                <c:pt idx="2120">
                  <c:v>imagerelationship</c:v>
                </c:pt>
                <c:pt idx="2121">
                  <c:v>Rectifications</c:v>
                </c:pt>
                <c:pt idx="2122">
                  <c:v>Improvements</c:v>
                </c:pt>
                <c:pt idx="2123">
                  <c:v>availability</c:v>
                </c:pt>
                <c:pt idx="2124">
                  <c:v>unlimited</c:v>
                </c:pt>
                <c:pt idx="2125">
                  <c:v>timeand</c:v>
                </c:pt>
                <c:pt idx="2126">
                  <c:v>following</c:v>
                </c:pt>
                <c:pt idx="2127">
                  <c:v>achievemore</c:v>
                </c:pt>
                <c:pt idx="2128">
                  <c:v>Threshold</c:v>
                </c:pt>
                <c:pt idx="2129">
                  <c:v>persists</c:v>
                </c:pt>
                <c:pt idx="2130">
                  <c:v>manually</c:v>
                </c:pt>
                <c:pt idx="2131">
                  <c:v>thethreshold</c:v>
                </c:pt>
                <c:pt idx="2132">
                  <c:v>selection</c:v>
                </c:pt>
                <c:pt idx="2133">
                  <c:v>empirical</c:v>
                </c:pt>
                <c:pt idx="2134">
                  <c:v>thresholdâ€™sare</c:v>
                </c:pt>
                <c:pt idx="2135">
                  <c:v>realignedto</c:v>
                </c:pt>
                <c:pt idx="2136">
                  <c:v>closed</c:v>
                </c:pt>
                <c:pt idx="2137">
                  <c:v>interval</c:v>
                </c:pt>
                <c:pt idx="2138">
                  <c:v>Coverage</c:v>
                </c:pt>
                <c:pt idx="2139">
                  <c:v>BPâ€™sand</c:v>
                </c:pt>
                <c:pt idx="2140">
                  <c:v>erasing</c:v>
                </c:pt>
                <c:pt idx="2141">
                  <c:v>effort</c:v>
                </c:pt>
                <c:pt idx="2142">
                  <c:v>hence</c:v>
                </c:pt>
                <c:pt idx="2143">
                  <c:v>analysisbased</c:v>
                </c:pt>
                <c:pt idx="2144">
                  <c:v>explored</c:v>
                </c:pt>
                <c:pt idx="2145">
                  <c:v>reduce</c:v>
                </c:pt>
                <c:pt idx="2146">
                  <c:v>Generalization</c:v>
                </c:pt>
                <c:pt idx="2147">
                  <c:v>warranting</c:v>
                </c:pt>
                <c:pt idx="2148">
                  <c:v>generalizable</c:v>
                </c:pt>
                <c:pt idx="2149">
                  <c:v>n*nwhere</c:v>
                </c:pt>
                <c:pt idx="2150">
                  <c:v>cells</c:v>
                </c:pt>
                <c:pt idx="2151">
                  <c:v>Cell</c:v>
                </c:pt>
                <c:pt idx="2152">
                  <c:v>thelast</c:v>
                </c:pt>
                <c:pt idx="2153">
                  <c:v>Goal</c:v>
                </c:pt>
                <c:pt idx="2154">
                  <c:v>choose</c:v>
                </c:pt>
                <c:pt idx="2155">
                  <c:v>animage</c:v>
                </c:pt>
                <c:pt idx="2156">
                  <c:v>8images</c:v>
                </c:pt>
                <c:pt idx="2157">
                  <c:v>unary</c:v>
                </c:pt>
                <c:pt idx="2158">
                  <c:v>orbinary</c:v>
                </c:pt>
                <c:pt idx="2159">
                  <c:v>bealigned</c:v>
                </c:pt>
                <c:pt idx="2160">
                  <c:v>cyclically</c:v>
                </c:pt>
                <c:pt idx="2161">
                  <c:v>byusing</c:v>
                </c:pt>
                <c:pt idx="2162">
                  <c:v>are1</c:v>
                </c:pt>
                <c:pt idx="2163">
                  <c:v>2a</c:v>
                </c:pt>
                <c:pt idx="2164">
                  <c:v>identicalimages</c:v>
                </c:pt>
                <c:pt idx="2165">
                  <c:v>identical</c:v>
                </c:pt>
                <c:pt idx="2166">
                  <c:v>canbe</c:v>
                </c:pt>
                <c:pt idx="2167">
                  <c:v>columns.b</c:v>
                </c:pt>
                <c:pt idx="2168">
                  <c:v>Rotation</c:v>
                </c:pt>
                <c:pt idx="2169">
                  <c:v>isrotated</c:v>
                </c:pt>
                <c:pt idx="2170">
                  <c:v>angle</c:v>
                </c:pt>
                <c:pt idx="2171">
                  <c:v>image.c</c:v>
                </c:pt>
                <c:pt idx="2172">
                  <c:v>Mirror</c:v>
                </c:pt>
                <c:pt idx="2173">
                  <c:v>flippedvertically</c:v>
                </c:pt>
                <c:pt idx="2174">
                  <c:v>image.d</c:v>
                </c:pt>
                <c:pt idx="2175">
                  <c:v>fromone</c:v>
                </c:pt>
                <c:pt idx="2176">
                  <c:v>other.2</c:v>
                </c:pt>
                <c:pt idx="2177">
                  <c:v>3a</c:v>
                </c:pt>
                <c:pt idx="2178">
                  <c:v>pattern.b</c:v>
                </c:pt>
                <c:pt idx="2179">
                  <c:v>images.c</c:v>
                </c:pt>
                <c:pt idx="2180">
                  <c:v>DPR</c:v>
                </c:pt>
                <c:pt idx="2181">
                  <c:v>pattern(either</c:v>
                </c:pt>
                <c:pt idx="2182">
                  <c:v>same.)The</c:v>
                </c:pt>
                <c:pt idx="2183">
                  <c:v>Other</c:v>
                </c:pt>
                <c:pt idx="2184">
                  <c:v>root</c:v>
                </c:pt>
                <c:pt idx="2185">
                  <c:v>mean</c:v>
                </c:pt>
                <c:pt idx="2186">
                  <c:v>alsoused</c:v>
                </c:pt>
                <c:pt idx="2187">
                  <c:v>places</c:v>
                </c:pt>
                <c:pt idx="2188">
                  <c:v>24th</c:v>
                </c:pt>
                <c:pt idx="2189">
                  <c:v>5:55:42</c:v>
                </c:pt>
                <c:pt idx="2190">
                  <c:v>kind</c:v>
                </c:pt>
                <c:pt idx="2191">
                  <c:v>presentby</c:v>
                </c:pt>
                <c:pt idx="2192">
                  <c:v>applied</c:v>
                </c:pt>
                <c:pt idx="2193">
                  <c:v>angles</c:v>
                </c:pt>
                <c:pt idx="2194">
                  <c:v>flipping</c:v>
                </c:pt>
                <c:pt idx="2195">
                  <c:v>thevertical</c:v>
                </c:pt>
                <c:pt idx="2196">
                  <c:v>axis</c:v>
                </c:pt>
                <c:pt idx="2197">
                  <c:v>removal</c:v>
                </c:pt>
                <c:pt idx="2198">
                  <c:v>identifiedusing</c:v>
                </c:pt>
                <c:pt idx="2199">
                  <c:v>verbal</c:v>
                </c:pt>
                <c:pt idx="2200">
                  <c:v>clues</c:v>
                </c:pt>
                <c:pt idx="2201">
                  <c:v>inverting</c:v>
                </c:pt>
                <c:pt idx="2202">
                  <c:v>theimage</c:v>
                </c:pt>
                <c:pt idx="2203">
                  <c:v>Afterthis</c:v>
                </c:pt>
                <c:pt idx="2204">
                  <c:v>itwill</c:v>
                </c:pt>
                <c:pt idx="2205">
                  <c:v>divide</c:v>
                </c:pt>
                <c:pt idx="2206">
                  <c:v>differencein</c:v>
                </c:pt>
                <c:pt idx="2207">
                  <c:v>C.</c:v>
                </c:pt>
                <c:pt idx="2208">
                  <c:v>reflect</c:v>
                </c:pt>
                <c:pt idx="2209">
                  <c:v>pixelshave</c:v>
                </c:pt>
                <c:pt idx="2210">
                  <c:v>taken</c:v>
                </c:pt>
                <c:pt idx="2211">
                  <c:v>predicts</c:v>
                </c:pt>
                <c:pt idx="2212">
                  <c:v>chooses</c:v>
                </c:pt>
                <c:pt idx="2213">
                  <c:v>theclosest</c:v>
                </c:pt>
                <c:pt idx="2214">
                  <c:v>ahuman</c:v>
                </c:pt>
                <c:pt idx="2215">
                  <c:v>notice</c:v>
                </c:pt>
                <c:pt idx="2216">
                  <c:v>theirtransformation</c:v>
                </c:pt>
                <c:pt idx="2217">
                  <c:v>vividly</c:v>
                </c:pt>
                <c:pt idx="2218">
                  <c:v>calculates</c:v>
                </c:pt>
                <c:pt idx="2219">
                  <c:v>pixelsand</c:v>
                </c:pt>
                <c:pt idx="2220">
                  <c:v>guesses</c:v>
                </c:pt>
                <c:pt idx="2221">
                  <c:v>humanwould</c:v>
                </c:pt>
                <c:pt idx="2222">
                  <c:v>looks</c:v>
                </c:pt>
                <c:pt idx="2223">
                  <c:v>toeasily</c:v>
                </c:pt>
                <c:pt idx="2224">
                  <c:v>guess</c:v>
                </c:pt>
                <c:pt idx="2225">
                  <c:v>cycle</c:v>
                </c:pt>
                <c:pt idx="2226">
                  <c:v>table</c:v>
                </c:pt>
                <c:pt idx="2227">
                  <c:v>agentperforms</c:v>
                </c:pt>
                <c:pt idx="2228">
                  <c:v>poorly</c:v>
                </c:pt>
                <c:pt idx="2229">
                  <c:v>considering</c:v>
                </c:pt>
                <c:pt idx="2230">
                  <c:v>toidentify</c:v>
                </c:pt>
                <c:pt idx="2231">
                  <c:v>correlation</c:v>
                </c:pt>
                <c:pt idx="2232">
                  <c:v>oroverlapped</c:v>
                </c:pt>
                <c:pt idx="2233">
                  <c:v>differentsuch</c:v>
                </c:pt>
                <c:pt idx="2234">
                  <c:v>ispresent</c:v>
                </c:pt>
                <c:pt idx="2235">
                  <c:v>15:00:24</c:v>
                </c:pt>
                <c:pt idx="2236">
                  <c:v>transformationsin</c:v>
                </c:pt>
                <c:pt idx="2237">
                  <c:v>matchis</c:v>
                </c:pt>
                <c:pt idx="2238">
                  <c:v>probable</c:v>
                </c:pt>
                <c:pt idx="2239">
                  <c:v>thedark</c:v>
                </c:pt>
                <c:pt idx="2240">
                  <c:v>verticaldirection</c:v>
                </c:pt>
                <c:pt idx="2241">
                  <c:v>theminimum</c:v>
                </c:pt>
                <c:pt idx="2242">
                  <c:v>hugely</c:v>
                </c:pt>
                <c:pt idx="2243">
                  <c:v>agentwill</c:v>
                </c:pt>
                <c:pt idx="2244">
                  <c:v>Computationally</c:v>
                </c:pt>
                <c:pt idx="2245">
                  <c:v>comparesdifferent</c:v>
                </c:pt>
                <c:pt idx="2246">
                  <c:v>theyare</c:v>
                </c:pt>
                <c:pt idx="2247">
                  <c:v>alwaysto</c:v>
                </c:pt>
                <c:pt idx="2248">
                  <c:v>inSet</c:v>
                </c:pt>
                <c:pt idx="2249">
                  <c:v>fails</c:v>
                </c:pt>
                <c:pt idx="2250">
                  <c:v>transformationsof</c:v>
                </c:pt>
                <c:pt idx="2251">
                  <c:v>play</c:v>
                </c:pt>
                <c:pt idx="2252">
                  <c:v>role</c:v>
                </c:pt>
                <c:pt idx="2253">
                  <c:v>16:39:53</c:v>
                </c:pt>
                <c:pt idx="2254">
                  <c:v>inVertical</c:v>
                </c:pt>
                <c:pt idx="2255">
                  <c:v>Horizontal</c:v>
                </c:pt>
                <c:pt idx="2256">
                  <c:v>Cyclic</c:v>
                </c:pt>
                <c:pt idx="2257">
                  <c:v>twothings</c:v>
                </c:pt>
                <c:pt idx="2258">
                  <c:v>least</c:v>
                </c:pt>
                <c:pt idx="2259">
                  <c:v>onedirection</c:v>
                </c:pt>
                <c:pt idx="2260">
                  <c:v>Two</c:v>
                </c:pt>
                <c:pt idx="2261">
                  <c:v>Out</c:v>
                </c:pt>
                <c:pt idx="2262">
                  <c:v>cyclicdirections</c:v>
                </c:pt>
                <c:pt idx="2263">
                  <c:v>whencompared</c:v>
                </c:pt>
                <c:pt idx="2264">
                  <c:v>theoverlap</c:v>
                </c:pt>
                <c:pt idx="2265">
                  <c:v>17:59:12</c:v>
                </c:pt>
                <c:pt idx="2266">
                  <c:v>thecombination</c:v>
                </c:pt>
                <c:pt idx="2267">
                  <c:v>agentfirst</c:v>
                </c:pt>
                <c:pt idx="2268">
                  <c:v>andF</c:v>
                </c:pt>
                <c:pt idx="2269">
                  <c:v>acombination</c:v>
                </c:pt>
                <c:pt idx="2270">
                  <c:v>findingsimilar</c:v>
                </c:pt>
                <c:pt idx="2271">
                  <c:v>bit</c:v>
                </c:pt>
                <c:pt idx="2272">
                  <c:v>allow</c:v>
                </c:pt>
                <c:pt idx="2273">
                  <c:v>woulddo</c:v>
                </c:pt>
                <c:pt idx="2274">
                  <c:v>forms</c:v>
                </c:pt>
                <c:pt idx="2275">
                  <c:v>resultswhile</c:v>
                </c:pt>
                <c:pt idx="2276">
                  <c:v>put</c:v>
                </c:pt>
                <c:pt idx="2277">
                  <c:v>end</c:v>
                </c:pt>
                <c:pt idx="2278">
                  <c:v>bothmethods</c:v>
                </c:pt>
                <c:pt idx="2279">
                  <c:v>previoussubmissions</c:v>
                </c:pt>
                <c:pt idx="2280">
                  <c:v>Eadditional</c:v>
                </c:pt>
                <c:pt idx="2281">
                  <c:v>track</c:v>
                </c:pt>
                <c:pt idx="2282">
                  <c:v>thetransformation</c:v>
                </c:pt>
                <c:pt idx="2283">
                  <c:v>15:04:16</c:v>
                </c:pt>
                <c:pt idx="2284">
                  <c:v>tracks</c:v>
                </c:pt>
                <c:pt idx="2285">
                  <c:v>patterns(vertical</c:v>
                </c:pt>
                <c:pt idx="2286">
                  <c:v>tofind</c:v>
                </c:pt>
                <c:pt idx="2287">
                  <c:v>overlapped</c:v>
                </c:pt>
                <c:pt idx="2288">
                  <c:v>steps</c:v>
                </c:pt>
                <c:pt idx="2289">
                  <c:v>XORtransformation</c:v>
                </c:pt>
                <c:pt idx="2290">
                  <c:v>Cis</c:v>
                </c:pt>
                <c:pt idx="2291">
                  <c:v>thenthe</c:v>
                </c:pt>
                <c:pt idx="2292">
                  <c:v>calculated</c:v>
                </c:pt>
                <c:pt idx="2293">
                  <c:v>nowchosen</c:v>
                </c:pt>
                <c:pt idx="2294">
                  <c:v>ANDand</c:v>
                </c:pt>
                <c:pt idx="2295">
                  <c:v>combine</c:v>
                </c:pt>
                <c:pt idx="2296">
                  <c:v>judge</c:v>
                </c:pt>
                <c:pt idx="2297">
                  <c:v>thetransformations</c:v>
                </c:pt>
                <c:pt idx="2298">
                  <c:v>TheDPR</c:v>
                </c:pt>
                <c:pt idx="2299">
                  <c:v>backup</c:v>
                </c:pt>
                <c:pt idx="2300">
                  <c:v>isquite</c:v>
                </c:pt>
                <c:pt idx="2301">
                  <c:v>thinks</c:v>
                </c:pt>
                <c:pt idx="2302">
                  <c:v>thearrays</c:v>
                </c:pt>
                <c:pt idx="2303">
                  <c:v>isonly</c:v>
                </c:pt>
                <c:pt idx="2304">
                  <c:v>fourth</c:v>
                </c:pt>
                <c:pt idx="2305">
                  <c:v>Dark</c:v>
                </c:pt>
                <c:pt idx="2306">
                  <c:v>Ratio</c:v>
                </c:pt>
                <c:pt idx="2307">
                  <c:v>methodmust</c:v>
                </c:pt>
                <c:pt idx="2308">
                  <c:v>17:52:48</c:v>
                </c:pt>
                <c:pt idx="2309">
                  <c:v>UTC.There</c:v>
                </c:pt>
                <c:pt idx="2310">
                  <c:v>equallybetween</c:v>
                </c:pt>
                <c:pt idx="2311">
                  <c:v>thevalues</c:v>
                </c:pt>
                <c:pt idx="2312">
                  <c:v>therequired</c:v>
                </c:pt>
                <c:pt idx="2313">
                  <c:v>returned</c:v>
                </c:pt>
                <c:pt idx="2314">
                  <c:v>ora</c:v>
                </c:pt>
                <c:pt idx="2315">
                  <c:v>sides</c:v>
                </c:pt>
                <c:pt idx="2316">
                  <c:v>consecutively</c:v>
                </c:pt>
                <c:pt idx="2317">
                  <c:v>humangenerally</c:v>
                </c:pt>
                <c:pt idx="2318">
                  <c:v>constantly</c:v>
                </c:pt>
                <c:pt idx="2319">
                  <c:v>Eventhough</c:v>
                </c:pt>
                <c:pt idx="2320">
                  <c:v>varies</c:v>
                </c:pt>
                <c:pt idx="2321">
                  <c:v>veryclosely</c:v>
                </c:pt>
                <c:pt idx="2322">
                  <c:v>thatcompare</c:v>
                </c:pt>
                <c:pt idx="2323">
                  <c:v>submissionThis</c:v>
                </c:pt>
                <c:pt idx="2324">
                  <c:v>notsolved</c:v>
                </c:pt>
                <c:pt idx="2325">
                  <c:v>handling</c:v>
                </c:pt>
                <c:pt idx="2326">
                  <c:v>isnot</c:v>
                </c:pt>
                <c:pt idx="2327">
                  <c:v>waythat</c:v>
                </c:pt>
                <c:pt idx="2328">
                  <c:v>affect</c:v>
                </c:pt>
                <c:pt idx="2329">
                  <c:v>correcttransformation</c:v>
                </c:pt>
                <c:pt idx="2330">
                  <c:v>17:47:30</c:v>
                </c:pt>
                <c:pt idx="2331">
                  <c:v>generalise</c:v>
                </c:pt>
                <c:pt idx="2332">
                  <c:v>acommon</c:v>
                </c:pt>
                <c:pt idx="2333">
                  <c:v>approximately</c:v>
                </c:pt>
                <c:pt idx="2334">
                  <c:v>anotherrow</c:v>
                </c:pt>
                <c:pt idx="2335">
                  <c:v>isdetermined</c:v>
                </c:pt>
                <c:pt idx="2336">
                  <c:v>cyclic).The</c:v>
                </c:pt>
                <c:pt idx="2337">
                  <c:v>madein</c:v>
                </c:pt>
                <c:pt idx="2338">
                  <c:v>solvingRaven</c:v>
                </c:pt>
                <c:pt idx="2339">
                  <c:v>progressive</c:v>
                </c:pt>
                <c:pt idx="2340">
                  <c:v>darkpixels</c:v>
                </c:pt>
                <c:pt idx="2341">
                  <c:v>recognise</c:v>
                </c:pt>
                <c:pt idx="2342">
                  <c:v>acrossthe</c:v>
                </c:pt>
                <c:pt idx="2343">
                  <c:v>samemethod</c:v>
                </c:pt>
                <c:pt idx="2344">
                  <c:v>18:17:57</c:v>
                </c:pt>
                <c:pt idx="2345">
                  <c:v>tried</c:v>
                </c:pt>
                <c:pt idx="2346">
                  <c:v>rowâ€™simages</c:v>
                </c:pt>
                <c:pt idx="2347">
                  <c:v>rowimages</c:v>
                </c:pt>
                <c:pt idx="2348">
                  <c:v>cyclic)9.3</c:v>
                </c:pt>
                <c:pt idx="2349">
                  <c:v>Reflection</c:v>
                </c:pt>
                <c:pt idx="2350">
                  <c:v>latest</c:v>
                </c:pt>
                <c:pt idx="2351">
                  <c:v>cognitionApart</c:v>
                </c:pt>
                <c:pt idx="2352">
                  <c:v>forward</c:v>
                </c:pt>
                <c:pt idx="2353">
                  <c:v>tend</c:v>
                </c:pt>
                <c:pt idx="2354">
                  <c:v>tocheck</c:v>
                </c:pt>
                <c:pt idx="2355">
                  <c:v>consecutive</c:v>
                </c:pt>
                <c:pt idx="2356">
                  <c:v>deletion</c:v>
                </c:pt>
                <c:pt idx="2357">
                  <c:v>highest</c:v>
                </c:pt>
                <c:pt idx="2358">
                  <c:v>Ravens</c:v>
                </c:pt>
                <c:pt idx="2359">
                  <c:v>TestRaven</c:v>
                </c:pt>
                <c:pt idx="2360">
                  <c:v>awide</c:v>
                </c:pt>
                <c:pt idx="2361">
                  <c:v>range</c:v>
                </c:pt>
                <c:pt idx="2362">
                  <c:v>Dâ€™sTest</c:v>
                </c:pt>
                <c:pt idx="2363">
                  <c:v>SetE</c:v>
                </c:pt>
                <c:pt idx="2364">
                  <c:v>toget</c:v>
                </c:pt>
                <c:pt idx="2365">
                  <c:v>18:27:27</c:v>
                </c:pt>
                <c:pt idx="2366">
                  <c:v>cleanup</c:v>
                </c:pt>
                <c:pt idx="2367">
                  <c:v>theunused</c:v>
                </c:pt>
                <c:pt idx="2368">
                  <c:v>theprevious</c:v>
                </c:pt>
                <c:pt idx="2369">
                  <c:v>clear</c:v>
                </c:pt>
                <c:pt idx="2370">
                  <c:v>confusion</c:v>
                </c:pt>
                <c:pt idx="2371">
                  <c:v>whichadds</c:v>
                </c:pt>
                <c:pt idx="2372">
                  <c:v>asserts</c:v>
                </c:pt>
                <c:pt idx="2373">
                  <c:v>tocompute</c:v>
                </c:pt>
                <c:pt idx="2374">
                  <c:v>thus</c:v>
                </c:pt>
                <c:pt idx="2375">
                  <c:v>unused</c:v>
                </c:pt>
                <c:pt idx="2376">
                  <c:v>couple</c:v>
                </c:pt>
                <c:pt idx="2377">
                  <c:v>speculation</c:v>
                </c:pt>
                <c:pt idx="2378">
                  <c:v>thismethod</c:v>
                </c:pt>
                <c:pt idx="2379">
                  <c:v>anywhere</c:v>
                </c:pt>
                <c:pt idx="2380">
                  <c:v>agentâ€™spros</c:v>
                </c:pt>
                <c:pt idx="2381">
                  <c:v>cons</c:v>
                </c:pt>
                <c:pt idx="2382">
                  <c:v>remain</c:v>
                </c:pt>
                <c:pt idx="2383">
                  <c:v>30th</c:v>
                </c:pt>
                <c:pt idx="2384">
                  <c:v>15:04:10</c:v>
                </c:pt>
                <c:pt idx="2385">
                  <c:v>werefound</c:v>
                </c:pt>
                <c:pt idx="2386">
                  <c:v>indirectly</c:v>
                </c:pt>
                <c:pt idx="2387">
                  <c:v>findingone</c:v>
                </c:pt>
                <c:pt idx="2388">
                  <c:v>stops</c:v>
                </c:pt>
                <c:pt idx="2389">
                  <c:v>ofsum</c:v>
                </c:pt>
                <c:pt idx="2390">
                  <c:v>thresholdof</c:v>
                </c:pt>
                <c:pt idx="2391">
                  <c:v>1000</c:v>
                </c:pt>
                <c:pt idx="2392">
                  <c:v>strict</c:v>
                </c:pt>
                <c:pt idx="2393">
                  <c:v>equality</c:v>
                </c:pt>
                <c:pt idx="2394">
                  <c:v>oftransformations</c:v>
                </c:pt>
                <c:pt idx="2395">
                  <c:v>follows.1</c:v>
                </c:pt>
                <c:pt idx="2396">
                  <c:v>transformation2</c:v>
                </c:pt>
                <c:pt idx="2397">
                  <c:v>row3</c:v>
                </c:pt>
                <c:pt idx="2398">
                  <c:v>C)4</c:v>
                </c:pt>
                <c:pt idx="2399">
                  <c:v>Difference</c:v>
                </c:pt>
                <c:pt idx="2400">
                  <c:v>Pixels5</c:v>
                </c:pt>
                <c:pt idx="2401">
                  <c:v>Sum</c:v>
                </c:pt>
                <c:pt idx="2402">
                  <c:v>Pixels</c:v>
                </c:pt>
                <c:pt idx="2403">
                  <c:v>Row</c:v>
                </c:pt>
                <c:pt idx="2404">
                  <c:v>images6</c:v>
                </c:pt>
                <c:pt idx="2405">
                  <c:v>XORApart</c:v>
                </c:pt>
                <c:pt idx="2406">
                  <c:v>mostdominant</c:v>
                </c:pt>
                <c:pt idx="2407">
                  <c:v>probe</c:v>
                </c:pt>
                <c:pt idx="2408">
                  <c:v>agentalso</c:v>
                </c:pt>
                <c:pt idx="2409">
                  <c:v>submissionalthough</c:v>
                </c:pt>
                <c:pt idx="2410">
                  <c:v>equallydistributed</c:v>
                </c:pt>
                <c:pt idx="2411">
                  <c:v>signifies</c:v>
                </c:pt>
                <c:pt idx="2412">
                  <c:v>generalised</c:v>
                </c:pt>
                <c:pt idx="2413">
                  <c:v>requiredto</c:v>
                </c:pt>
                <c:pt idx="2414">
                  <c:v>allocating</c:v>
                </c:pt>
                <c:pt idx="2415">
                  <c:v>alsovery</c:v>
                </c:pt>
                <c:pt idx="2416">
                  <c:v>helpful</c:v>
                </c:pt>
                <c:pt idx="2417">
                  <c:v>moreproblems</c:v>
                </c:pt>
                <c:pt idx="2418">
                  <c:v>deliberateimprovements</c:v>
                </c:pt>
                <c:pt idx="2419">
                  <c:v>seemed</c:v>
                </c:pt>
                <c:pt idx="2420">
                  <c:v>Imanually</c:v>
                </c:pt>
                <c:pt idx="2421">
                  <c:v>wererequired</c:v>
                </c:pt>
                <c:pt idx="2422">
                  <c:v>targeted</c:v>
                </c:pt>
                <c:pt idx="2423">
                  <c:v>codewas</c:v>
                </c:pt>
                <c:pt idx="2424">
                  <c:v>wider</c:v>
                </c:pt>
                <c:pt idx="2425">
                  <c:v>problemsThe</c:v>
                </c:pt>
                <c:pt idx="2426">
                  <c:v>traits</c:v>
                </c:pt>
                <c:pt idx="2427">
                  <c:v>preferences</c:v>
                </c:pt>
                <c:pt idx="2428">
                  <c:v>totransformation</c:v>
                </c:pt>
                <c:pt idx="2429">
                  <c:v>beidentical</c:v>
                </c:pt>
                <c:pt idx="2430">
                  <c:v>issomewhat</c:v>
                </c:pt>
                <c:pt idx="2431">
                  <c:v>inconsecutive</c:v>
                </c:pt>
                <c:pt idx="2432">
                  <c:v>relative</c:v>
                </c:pt>
                <c:pt idx="2433">
                  <c:v>tothe</c:v>
                </c:pt>
                <c:pt idx="2434">
                  <c:v>things</c:v>
                </c:pt>
                <c:pt idx="2435">
                  <c:v>Consider</c:v>
                </c:pt>
                <c:pt idx="2436">
                  <c:v>available</c:v>
                </c:pt>
                <c:pt idx="2437">
                  <c:v>generalizedsolving</c:v>
                </c:pt>
                <c:pt idx="2438">
                  <c:v>assign</c:v>
                </c:pt>
                <c:pt idx="2439">
                  <c:v>specificweights</c:v>
                </c:pt>
                <c:pt idx="2440">
                  <c:v>thesubmission</c:v>
                </c:pt>
                <c:pt idx="2441">
                  <c:v>chart</c:v>
                </c:pt>
              </c:strCache>
            </c:strRef>
          </c:cat>
          <c:val>
            <c:numRef>
              <c:f>all_data_word_stats!$B$2:$B$2443</c:f>
              <c:numCache>
                <c:formatCode>General</c:formatCode>
                <c:ptCount val="2442"/>
                <c:pt idx="0">
                  <c:v>800</c:v>
                </c:pt>
                <c:pt idx="1">
                  <c:v>643</c:v>
                </c:pt>
                <c:pt idx="2">
                  <c:v>633</c:v>
                </c:pt>
                <c:pt idx="3">
                  <c:v>373</c:v>
                </c:pt>
                <c:pt idx="4">
                  <c:v>335</c:v>
                </c:pt>
                <c:pt idx="5">
                  <c:v>316</c:v>
                </c:pt>
                <c:pt idx="6">
                  <c:v>283</c:v>
                </c:pt>
                <c:pt idx="7">
                  <c:v>237</c:v>
                </c:pt>
                <c:pt idx="8">
                  <c:v>226</c:v>
                </c:pt>
                <c:pt idx="9">
                  <c:v>196</c:v>
                </c:pt>
                <c:pt idx="10">
                  <c:v>168</c:v>
                </c:pt>
                <c:pt idx="11">
                  <c:v>161</c:v>
                </c:pt>
                <c:pt idx="12">
                  <c:v>144</c:v>
                </c:pt>
                <c:pt idx="13">
                  <c:v>144</c:v>
                </c:pt>
                <c:pt idx="14">
                  <c:v>125</c:v>
                </c:pt>
                <c:pt idx="15">
                  <c:v>118</c:v>
                </c:pt>
                <c:pt idx="16">
                  <c:v>101</c:v>
                </c:pt>
                <c:pt idx="17">
                  <c:v>100</c:v>
                </c:pt>
                <c:pt idx="18">
                  <c:v>99</c:v>
                </c:pt>
                <c:pt idx="19">
                  <c:v>91</c:v>
                </c:pt>
                <c:pt idx="20">
                  <c:v>87</c:v>
                </c:pt>
                <c:pt idx="21">
                  <c:v>86</c:v>
                </c:pt>
                <c:pt idx="22">
                  <c:v>84</c:v>
                </c:pt>
                <c:pt idx="23">
                  <c:v>80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70</c:v>
                </c:pt>
                <c:pt idx="29">
                  <c:v>70</c:v>
                </c:pt>
                <c:pt idx="30">
                  <c:v>67</c:v>
                </c:pt>
                <c:pt idx="31">
                  <c:v>67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62</c:v>
                </c:pt>
                <c:pt idx="37">
                  <c:v>61</c:v>
                </c:pt>
                <c:pt idx="38">
                  <c:v>57</c:v>
                </c:pt>
                <c:pt idx="39">
                  <c:v>54</c:v>
                </c:pt>
                <c:pt idx="40">
                  <c:v>52</c:v>
                </c:pt>
                <c:pt idx="41">
                  <c:v>51</c:v>
                </c:pt>
                <c:pt idx="42">
                  <c:v>50</c:v>
                </c:pt>
                <c:pt idx="43">
                  <c:v>49</c:v>
                </c:pt>
                <c:pt idx="44">
                  <c:v>49</c:v>
                </c:pt>
                <c:pt idx="45">
                  <c:v>48</c:v>
                </c:pt>
                <c:pt idx="46">
                  <c:v>48</c:v>
                </c:pt>
                <c:pt idx="47">
                  <c:v>47</c:v>
                </c:pt>
                <c:pt idx="48">
                  <c:v>46</c:v>
                </c:pt>
                <c:pt idx="49">
                  <c:v>46</c:v>
                </c:pt>
                <c:pt idx="50">
                  <c:v>45</c:v>
                </c:pt>
                <c:pt idx="51">
                  <c:v>44</c:v>
                </c:pt>
                <c:pt idx="52">
                  <c:v>40</c:v>
                </c:pt>
                <c:pt idx="53">
                  <c:v>40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37</c:v>
                </c:pt>
                <c:pt idx="58">
                  <c:v>37</c:v>
                </c:pt>
                <c:pt idx="59">
                  <c:v>36</c:v>
                </c:pt>
                <c:pt idx="60">
                  <c:v>36</c:v>
                </c:pt>
                <c:pt idx="61">
                  <c:v>35</c:v>
                </c:pt>
                <c:pt idx="62">
                  <c:v>35</c:v>
                </c:pt>
                <c:pt idx="63">
                  <c:v>34</c:v>
                </c:pt>
                <c:pt idx="64">
                  <c:v>33</c:v>
                </c:pt>
                <c:pt idx="65">
                  <c:v>31</c:v>
                </c:pt>
                <c:pt idx="66">
                  <c:v>31</c:v>
                </c:pt>
                <c:pt idx="67">
                  <c:v>30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27</c:v>
                </c:pt>
                <c:pt idx="79">
                  <c:v>27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8050128"/>
        <c:axId val="-888061008"/>
      </c:barChart>
      <c:catAx>
        <c:axId val="-8880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061008"/>
        <c:crosses val="autoZero"/>
        <c:auto val="1"/>
        <c:lblAlgn val="ctr"/>
        <c:lblOffset val="100"/>
        <c:noMultiLvlLbl val="0"/>
      </c:catAx>
      <c:valAx>
        <c:axId val="-8880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05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all_data_word_stats!$A$119:$A$2443</c:f>
              <c:strCache>
                <c:ptCount val="2325"/>
                <c:pt idx="0">
                  <c:v>specific</c:v>
                </c:pt>
                <c:pt idx="1">
                  <c:v>added</c:v>
                </c:pt>
                <c:pt idx="2">
                  <c:v>such</c:v>
                </c:pt>
                <c:pt idx="3">
                  <c:v>autograder</c:v>
                </c:pt>
                <c:pt idx="4">
                  <c:v>well</c:v>
                </c:pt>
                <c:pt idx="5">
                  <c:v>like</c:v>
                </c:pt>
                <c:pt idx="6">
                  <c:v>entry</c:v>
                </c:pt>
                <c:pt idx="7">
                  <c:v>7</c:v>
                </c:pt>
                <c:pt idx="8">
                  <c:v>many</c:v>
                </c:pt>
                <c:pt idx="9">
                  <c:v>rule</c:v>
                </c:pt>
                <c:pt idx="10">
                  <c:v>transformations</c:v>
                </c:pt>
                <c:pt idx="11">
                  <c:v>row</c:v>
                </c:pt>
                <c:pt idx="12">
                  <c:v>other</c:v>
                </c:pt>
                <c:pt idx="13">
                  <c:v>diagonal</c:v>
                </c:pt>
                <c:pt idx="14">
                  <c:v>solved</c:v>
                </c:pt>
                <c:pt idx="15">
                  <c:v>there</c:v>
                </c:pt>
                <c:pt idx="16">
                  <c:v>general</c:v>
                </c:pt>
                <c:pt idx="17">
                  <c:v>if</c:v>
                </c:pt>
                <c:pt idx="18">
                  <c:v>nâ€™t</c:v>
                </c:pt>
                <c:pt idx="19">
                  <c:v>C</c:v>
                </c:pt>
                <c:pt idx="20">
                  <c:v>answer</c:v>
                </c:pt>
                <c:pt idx="21">
                  <c:v>RPM</c:v>
                </c:pt>
                <c:pt idx="22">
                  <c:v>while</c:v>
                </c:pt>
                <c:pt idx="23">
                  <c:v>skipped</c:v>
                </c:pt>
                <c:pt idx="24">
                  <c:v>next</c:v>
                </c:pt>
                <c:pt idx="25">
                  <c:v>across</c:v>
                </c:pt>
                <c:pt idx="26">
                  <c:v>For</c:v>
                </c:pt>
                <c:pt idx="27">
                  <c:v>cognitive</c:v>
                </c:pt>
                <c:pt idx="28">
                  <c:v>CP</c:v>
                </c:pt>
                <c:pt idx="29">
                  <c:v>very</c:v>
                </c:pt>
                <c:pt idx="30">
                  <c:v>It</c:v>
                </c:pt>
                <c:pt idx="31">
                  <c:v>way</c:v>
                </c:pt>
                <c:pt idx="32">
                  <c:v>However</c:v>
                </c:pt>
                <c:pt idx="33">
                  <c:v>now</c:v>
                </c:pt>
                <c:pt idx="34">
                  <c:v>patterns</c:v>
                </c:pt>
                <c:pt idx="35">
                  <c:v>uses</c:v>
                </c:pt>
                <c:pt idx="36">
                  <c:v>ratio</c:v>
                </c:pt>
                <c:pt idx="37">
                  <c:v>Analysis</c:v>
                </c:pt>
                <c:pt idx="38">
                  <c:v>then</c:v>
                </c:pt>
                <c:pt idx="39">
                  <c:v>multiple</c:v>
                </c:pt>
                <c:pt idx="40">
                  <c:v>only</c:v>
                </c:pt>
                <c:pt idx="41">
                  <c:v>case</c:v>
                </c:pt>
                <c:pt idx="42">
                  <c:v>method</c:v>
                </c:pt>
                <c:pt idx="43">
                  <c:v>To</c:v>
                </c:pt>
                <c:pt idx="44">
                  <c:v>find</c:v>
                </c:pt>
                <c:pt idx="45">
                  <c:v>challenge</c:v>
                </c:pt>
                <c:pt idx="46">
                  <c:v>12-Jul</c:v>
                </c:pt>
                <c:pt idx="47">
                  <c:v>match</c:v>
                </c:pt>
                <c:pt idx="48">
                  <c:v>cognition</c:v>
                </c:pt>
                <c:pt idx="49">
                  <c:v>section</c:v>
                </c:pt>
                <c:pt idx="50">
                  <c:v>used</c:v>
                </c:pt>
                <c:pt idx="51">
                  <c:v>designed</c:v>
                </c:pt>
                <c:pt idx="52">
                  <c:v>improvement</c:v>
                </c:pt>
                <c:pt idx="53">
                  <c:v>some</c:v>
                </c:pt>
                <c:pt idx="54">
                  <c:v>10</c:v>
                </c:pt>
                <c:pt idx="55">
                  <c:v>seen</c:v>
                </c:pt>
                <c:pt idx="56">
                  <c:v>using</c:v>
                </c:pt>
                <c:pt idx="57">
                  <c:v>error</c:v>
                </c:pt>
                <c:pt idx="58">
                  <c:v>developed</c:v>
                </c:pt>
                <c:pt idx="59">
                  <c:v>similarity</c:v>
                </c:pt>
                <c:pt idx="60">
                  <c:v>solves</c:v>
                </c:pt>
                <c:pt idx="61">
                  <c:v>As</c:v>
                </c:pt>
                <c:pt idx="62">
                  <c:v>based</c:v>
                </c:pt>
                <c:pt idx="63">
                  <c:v>total</c:v>
                </c:pt>
                <c:pt idx="64">
                  <c:v>horizontal</c:v>
                </c:pt>
                <c:pt idx="65">
                  <c:v>previously</c:v>
                </c:pt>
                <c:pt idx="66">
                  <c:v>ability</c:v>
                </c:pt>
                <c:pt idx="67">
                  <c:v>both</c:v>
                </c:pt>
                <c:pt idx="68">
                  <c:v>them</c:v>
                </c:pt>
                <c:pt idx="69">
                  <c:v>4</c:v>
                </c:pt>
                <c:pt idx="70">
                  <c:v>does</c:v>
                </c:pt>
                <c:pt idx="71">
                  <c:v>remains</c:v>
                </c:pt>
                <c:pt idx="72">
                  <c:v>count</c:v>
                </c:pt>
                <c:pt idx="73">
                  <c:v>G</c:v>
                </c:pt>
                <c:pt idx="74">
                  <c:v>unique</c:v>
                </c:pt>
                <c:pt idx="75">
                  <c:v>code</c:v>
                </c:pt>
                <c:pt idx="76">
                  <c:v>AND</c:v>
                </c:pt>
                <c:pt idx="77">
                  <c:v>Set</c:v>
                </c:pt>
                <c:pt idx="78">
                  <c:v>algorithms</c:v>
                </c:pt>
                <c:pt idx="79">
                  <c:v>so</c:v>
                </c:pt>
                <c:pt idx="80">
                  <c:v>changes</c:v>
                </c:pt>
                <c:pt idx="81">
                  <c:v>had</c:v>
                </c:pt>
                <c:pt idx="82">
                  <c:v>when</c:v>
                </c:pt>
                <c:pt idx="83">
                  <c:v>however</c:v>
                </c:pt>
                <c:pt idx="84">
                  <c:v>executed</c:v>
                </c:pt>
                <c:pt idx="85">
                  <c:v>complexity</c:v>
                </c:pt>
                <c:pt idx="86">
                  <c:v>types</c:v>
                </c:pt>
                <c:pt idx="87">
                  <c:v>required</c:v>
                </c:pt>
                <c:pt idx="88">
                  <c:v>cases</c:v>
                </c:pt>
                <c:pt idx="89">
                  <c:v>increase</c:v>
                </c:pt>
                <c:pt idx="90">
                  <c:v>12</c:v>
                </c:pt>
                <c:pt idx="91">
                  <c:v>run</c:v>
                </c:pt>
                <c:pt idx="92">
                  <c:v>Appendix</c:v>
                </c:pt>
                <c:pt idx="93">
                  <c:v>combination</c:v>
                </c:pt>
                <c:pt idx="94">
                  <c:v>12-Nov</c:v>
                </c:pt>
                <c:pt idx="95">
                  <c:v>system</c:v>
                </c:pt>
                <c:pt idx="96">
                  <c:v>production</c:v>
                </c:pt>
                <c:pt idx="97">
                  <c:v>relationship</c:v>
                </c:pt>
                <c:pt idx="98">
                  <c:v>solving</c:v>
                </c:pt>
                <c:pt idx="99">
                  <c:v>three</c:v>
                </c:pt>
                <c:pt idx="100">
                  <c:v>any</c:v>
                </c:pt>
                <c:pt idx="101">
                  <c:v>determine</c:v>
                </c:pt>
                <c:pt idx="102">
                  <c:v>vertical</c:v>
                </c:pt>
                <c:pt idx="103">
                  <c:v>existing</c:v>
                </c:pt>
                <c:pt idx="104">
                  <c:v>most</c:v>
                </c:pt>
                <c:pt idx="105">
                  <c:v>removed</c:v>
                </c:pt>
                <c:pt idx="106">
                  <c:v>submitted</c:v>
                </c:pt>
                <c:pt idx="107">
                  <c:v>11</c:v>
                </c:pt>
                <c:pt idx="108">
                  <c:v>single</c:v>
                </c:pt>
                <c:pt idx="109">
                  <c:v>require</c:v>
                </c:pt>
                <c:pt idx="110">
                  <c:v>because</c:v>
                </c:pt>
                <c:pt idx="111">
                  <c:v>think</c:v>
                </c:pt>
                <c:pt idx="112">
                  <c:v>approaches</c:v>
                </c:pt>
                <c:pt idx="113">
                  <c:v>do</c:v>
                </c:pt>
                <c:pt idx="114">
                  <c:v>check</c:v>
                </c:pt>
                <c:pt idx="115">
                  <c:v>increased</c:v>
                </c:pt>
                <c:pt idx="116">
                  <c:v>less</c:v>
                </c:pt>
                <c:pt idx="117">
                  <c:v>horizontally</c:v>
                </c:pt>
                <c:pt idx="118">
                  <c:v>#</c:v>
                </c:pt>
                <c:pt idx="119">
                  <c:v>after</c:v>
                </c:pt>
                <c:pt idx="120">
                  <c:v>out</c:v>
                </c:pt>
                <c:pt idx="121">
                  <c:v>E.</c:v>
                </c:pt>
                <c:pt idx="122">
                  <c:v>will</c:v>
                </c:pt>
                <c:pt idx="123">
                  <c:v>BP</c:v>
                </c:pt>
                <c:pt idx="124">
                  <c:v>incorrect</c:v>
                </c:pt>
                <c:pt idx="125">
                  <c:v>sent</c:v>
                </c:pt>
                <c:pt idx="126">
                  <c:v>November</c:v>
                </c:pt>
                <c:pt idx="127">
                  <c:v>my</c:v>
                </c:pt>
                <c:pt idx="128">
                  <c:v>type</c:v>
                </c:pt>
                <c:pt idx="129">
                  <c:v>much</c:v>
                </c:pt>
                <c:pt idx="130">
                  <c:v>its</c:v>
                </c:pt>
                <c:pt idx="131">
                  <c:v>second</c:v>
                </c:pt>
                <c:pt idx="132">
                  <c:v>humans</c:v>
                </c:pt>
                <c:pt idx="133">
                  <c:v>If</c:v>
                </c:pt>
                <c:pt idx="134">
                  <c:v>instead</c:v>
                </c:pt>
                <c:pt idx="135">
                  <c:v>must</c:v>
                </c:pt>
                <c:pt idx="136">
                  <c:v>In</c:v>
                </c:pt>
                <c:pt idx="137">
                  <c:v>score</c:v>
                </c:pt>
                <c:pt idx="138">
                  <c:v>logic</c:v>
                </c:pt>
                <c:pt idx="139">
                  <c:v>finds</c:v>
                </c:pt>
                <c:pt idx="140">
                  <c:v>reasoning</c:v>
                </c:pt>
                <c:pt idx="141">
                  <c:v>done</c:v>
                </c:pt>
                <c:pt idx="142">
                  <c:v>shown</c:v>
                </c:pt>
                <c:pt idx="143">
                  <c:v>errors</c:v>
                </c:pt>
                <c:pt idx="144">
                  <c:v>obtained</c:v>
                </c:pt>
                <c:pt idx="145">
                  <c:v>Connection</c:v>
                </c:pt>
                <c:pt idx="146">
                  <c:v>CP-3</c:v>
                </c:pt>
                <c:pt idx="147">
                  <c:v>BP-8</c:v>
                </c:pt>
                <c:pt idx="148">
                  <c:v>*</c:v>
                </c:pt>
                <c:pt idx="149">
                  <c:v>design</c:v>
                </c:pt>
                <c:pt idx="150">
                  <c:v>size</c:v>
                </c:pt>
                <c:pt idx="151">
                  <c:v>whether</c:v>
                </c:pt>
                <c:pt idx="152">
                  <c:v>additional</c:v>
                </c:pt>
                <c:pt idx="153">
                  <c:v>successful</c:v>
                </c:pt>
                <c:pt idx="154">
                  <c:v>produced</c:v>
                </c:pt>
                <c:pt idx="155">
                  <c:v>relationships</c:v>
                </c:pt>
                <c:pt idx="156">
                  <c:v>correct</c:v>
                </c:pt>
                <c:pt idx="157">
                  <c:v>/</c:v>
                </c:pt>
                <c:pt idx="158">
                  <c:v>vertically</c:v>
                </c:pt>
                <c:pt idx="159">
                  <c:v>improved</c:v>
                </c:pt>
                <c:pt idx="160">
                  <c:v>being</c:v>
                </c:pt>
                <c:pt idx="161">
                  <c:v>ca</c:v>
                </c:pt>
                <c:pt idx="162">
                  <c:v>they</c:v>
                </c:pt>
                <c:pt idx="163">
                  <c:v>valid</c:v>
                </c:pt>
                <c:pt idx="164">
                  <c:v>again</c:v>
                </c:pt>
                <c:pt idx="165">
                  <c:v>last</c:v>
                </c:pt>
                <c:pt idx="166">
                  <c:v>8</c:v>
                </c:pt>
                <c:pt idx="167">
                  <c:v>6</c:v>
                </c:pt>
                <c:pt idx="168">
                  <c:v>no</c:v>
                </c:pt>
                <c:pt idx="169">
                  <c:v>use</c:v>
                </c:pt>
                <c:pt idx="170">
                  <c:v>hard</c:v>
                </c:pt>
                <c:pt idx="171">
                  <c:v>result</c:v>
                </c:pt>
                <c:pt idx="172">
                  <c:v>execution</c:v>
                </c:pt>
                <c:pt idx="173">
                  <c:v>12-May</c:v>
                </c:pt>
                <c:pt idx="174">
                  <c:v>PixelRule</c:v>
                </c:pt>
                <c:pt idx="175">
                  <c:v>into</c:v>
                </c:pt>
                <c:pt idx="176">
                  <c:v>linear</c:v>
                </c:pt>
                <c:pt idx="177">
                  <c:v>identified</c:v>
                </c:pt>
                <c:pt idx="178">
                  <c:v>These</c:v>
                </c:pt>
                <c:pt idx="179">
                  <c:v>form</c:v>
                </c:pt>
                <c:pt idx="180">
                  <c:v>made</c:v>
                </c:pt>
                <c:pt idx="181">
                  <c:v>UTC</c:v>
                </c:pt>
                <c:pt idx="182">
                  <c:v>ones</c:v>
                </c:pt>
                <c:pt idx="183">
                  <c:v>possible</c:v>
                </c:pt>
                <c:pt idx="184">
                  <c:v>n</c:v>
                </c:pt>
                <c:pt idx="185">
                  <c:v>order</c:v>
                </c:pt>
                <c:pt idx="186">
                  <c:v>detection</c:v>
                </c:pt>
                <c:pt idx="187">
                  <c:v>fill</c:v>
                </c:pt>
                <c:pt idx="188">
                  <c:v>D-12</c:v>
                </c:pt>
                <c:pt idx="189">
                  <c:v>orientation</c:v>
                </c:pt>
                <c:pt idx="190">
                  <c:v>within</c:v>
                </c:pt>
                <c:pt idx="191">
                  <c:v>shows</c:v>
                </c:pt>
                <c:pt idx="192">
                  <c:v>function</c:v>
                </c:pt>
                <c:pt idx="193">
                  <c:v>work</c:v>
                </c:pt>
                <c:pt idx="194">
                  <c:v>resolution</c:v>
                </c:pt>
                <c:pt idx="195">
                  <c:v>should</c:v>
                </c:pt>
                <c:pt idx="196">
                  <c:v>equal</c:v>
                </c:pt>
                <c:pt idx="197">
                  <c:v>There</c:v>
                </c:pt>
                <c:pt idx="198">
                  <c:v>reason</c:v>
                </c:pt>
                <c:pt idx="199">
                  <c:v>even</c:v>
                </c:pt>
                <c:pt idx="200">
                  <c:v>Project</c:v>
                </c:pt>
                <c:pt idx="201">
                  <c:v>part</c:v>
                </c:pt>
                <c:pt idx="202">
                  <c:v>D-09</c:v>
                </c:pt>
                <c:pt idx="203">
                  <c:v>answers</c:v>
                </c:pt>
                <c:pt idx="204">
                  <c:v>rotation</c:v>
                </c:pt>
                <c:pt idx="205">
                  <c:v>Bonny</c:v>
                </c:pt>
                <c:pt idx="206">
                  <c:v>took</c:v>
                </c:pt>
                <c:pt idx="207">
                  <c:v>12-Jun</c:v>
                </c:pt>
                <c:pt idx="208">
                  <c:v>third</c:v>
                </c:pt>
                <c:pt idx="209">
                  <c:v>Further</c:v>
                </c:pt>
                <c:pt idx="210">
                  <c:v>F</c:v>
                </c:pt>
                <c:pt idx="211">
                  <c:v>9</c:v>
                </c:pt>
                <c:pt idx="212">
                  <c:v>just</c:v>
                </c:pt>
                <c:pt idx="213">
                  <c:v>various</c:v>
                </c:pt>
                <c:pt idx="214">
                  <c:v>rows</c:v>
                </c:pt>
                <c:pt idx="215">
                  <c:v>RMS</c:v>
                </c:pt>
                <c:pt idx="216">
                  <c:v>a.k.a</c:v>
                </c:pt>
                <c:pt idx="217">
                  <c:v>Performance</c:v>
                </c:pt>
                <c:pt idx="218">
                  <c:v>WP</c:v>
                </c:pt>
                <c:pt idx="219">
                  <c:v>IC</c:v>
                </c:pt>
                <c:pt idx="220">
                  <c:v>Error</c:v>
                </c:pt>
                <c:pt idx="221">
                  <c:v>through</c:v>
                </c:pt>
                <c:pt idx="222">
                  <c:v>See</c:v>
                </c:pt>
                <c:pt idx="223">
                  <c:v>Improvement</c:v>
                </c:pt>
                <c:pt idx="224">
                  <c:v>Intuition</c:v>
                </c:pt>
                <c:pt idx="225">
                  <c:v>Based</c:v>
                </c:pt>
                <c:pt idx="226">
                  <c:v>highlighted</c:v>
                </c:pt>
                <c:pt idx="227">
                  <c:v>closest</c:v>
                </c:pt>
                <c:pt idx="228">
                  <c:v>attempt</c:v>
                </c:pt>
                <c:pt idx="229">
                  <c:v>filled</c:v>
                </c:pt>
                <c:pt idx="230">
                  <c:v>metrics</c:v>
                </c:pt>
                <c:pt idx="231">
                  <c:v>e.g.</c:v>
                </c:pt>
                <c:pt idx="232">
                  <c:v>overall</c:v>
                </c:pt>
                <c:pt idx="233">
                  <c:v>few</c:v>
                </c:pt>
                <c:pt idx="234">
                  <c:v>simple</c:v>
                </c:pt>
                <c:pt idx="235">
                  <c:v>runs</c:v>
                </c:pt>
                <c:pt idx="236">
                  <c:v>Although</c:v>
                </c:pt>
                <c:pt idx="237">
                  <c:v>needed</c:v>
                </c:pt>
                <c:pt idx="238">
                  <c:v>respectively</c:v>
                </c:pt>
                <c:pt idx="239">
                  <c:v>constraint</c:v>
                </c:pt>
                <c:pt idx="240">
                  <c:v>simply</c:v>
                </c:pt>
                <c:pt idx="241">
                  <c:v>Journal</c:v>
                </c:pt>
                <c:pt idx="242">
                  <c:v>union</c:v>
                </c:pt>
                <c:pt idx="243">
                  <c:v>handle</c:v>
                </c:pt>
                <c:pt idx="244">
                  <c:v>operation</c:v>
                </c:pt>
                <c:pt idx="245">
                  <c:v>D-06</c:v>
                </c:pt>
                <c:pt idx="246">
                  <c:v>why</c:v>
                </c:pt>
                <c:pt idx="247">
                  <c:v>checks</c:v>
                </c:pt>
                <c:pt idx="248">
                  <c:v>memory</c:v>
                </c:pt>
                <c:pt idx="249">
                  <c:v>threshold</c:v>
                </c:pt>
                <c:pt idx="250">
                  <c:v>increases</c:v>
                </c:pt>
                <c:pt idx="251">
                  <c:v>right</c:v>
                </c:pt>
                <c:pt idx="252">
                  <c:v>changed</c:v>
                </c:pt>
                <c:pt idx="253">
                  <c:v>chosen</c:v>
                </c:pt>
                <c:pt idx="254">
                  <c:v>before</c:v>
                </c:pt>
                <c:pt idx="255">
                  <c:v>may</c:v>
                </c:pt>
                <c:pt idx="256">
                  <c:v>5</c:v>
                </c:pt>
                <c:pt idx="257">
                  <c:v>process</c:v>
                </c:pt>
                <c:pt idx="258">
                  <c:v>several</c:v>
                </c:pt>
                <c:pt idx="259">
                  <c:v>without</c:v>
                </c:pt>
                <c:pt idx="260">
                  <c:v>matrix</c:v>
                </c:pt>
                <c:pt idx="261">
                  <c:v>comparing</c:v>
                </c:pt>
                <c:pt idx="262">
                  <c:v>example</c:v>
                </c:pt>
                <c:pt idx="263">
                  <c:v>detailed</c:v>
                </c:pt>
                <c:pt idx="264">
                  <c:v>Solving</c:v>
                </c:pt>
                <c:pt idx="265">
                  <c:v>triangle</c:v>
                </c:pt>
                <c:pt idx="266">
                  <c:v>12-Sep</c:v>
                </c:pt>
                <c:pt idx="267">
                  <c:v>H</c:v>
                </c:pt>
                <c:pt idx="268">
                  <c:v>direction</c:v>
                </c:pt>
                <c:pt idx="269">
                  <c:v>rotate</c:v>
                </c:pt>
                <c:pt idx="270">
                  <c:v>submissions</c:v>
                </c:pt>
                <c:pt idx="271">
                  <c:v>ED</c:v>
                </c:pt>
                <c:pt idx="272">
                  <c:v>incrementally</c:v>
                </c:pt>
                <c:pt idx="273">
                  <c:v>resulting</c:v>
                </c:pt>
                <c:pt idx="274">
                  <c:v>Cognitive</c:v>
                </c:pt>
                <c:pt idx="275">
                  <c:v>BP-2</c:v>
                </c:pt>
                <c:pt idx="276">
                  <c:v>Rules</c:v>
                </c:pt>
                <c:pt idx="277">
                  <c:v>remaining</c:v>
                </c:pt>
                <c:pt idx="278">
                  <c:v>recognize</c:v>
                </c:pt>
                <c:pt idx="279">
                  <c:v>increasing</c:v>
                </c:pt>
                <c:pt idx="280">
                  <c:v>details</c:v>
                </c:pt>
                <c:pt idx="281">
                  <c:v>detecting</c:v>
                </c:pt>
                <c:pt idx="282">
                  <c:v>agents</c:v>
                </c:pt>
                <c:pt idx="283">
                  <c:v>per</c:v>
                </c:pt>
                <c:pt idx="284">
                  <c:v>processing</c:v>
                </c:pt>
                <c:pt idx="285">
                  <c:v>non</c:v>
                </c:pt>
                <c:pt idx="286">
                  <c:v>add</c:v>
                </c:pt>
                <c:pt idx="287">
                  <c:v>performed</c:v>
                </c:pt>
                <c:pt idx="288">
                  <c:v>created</c:v>
                </c:pt>
                <c:pt idx="289">
                  <c:v>needs</c:v>
                </c:pt>
                <c:pt idx="290">
                  <c:v>along</c:v>
                </c:pt>
                <c:pt idx="291">
                  <c:v>too</c:v>
                </c:pt>
                <c:pt idx="292">
                  <c:v>Both</c:v>
                </c:pt>
                <c:pt idx="293">
                  <c:v>D.</c:v>
                </c:pt>
                <c:pt idx="294">
                  <c:v>white</c:v>
                </c:pt>
                <c:pt idx="295">
                  <c:v>overfitting</c:v>
                </c:pt>
                <c:pt idx="296">
                  <c:v>what</c:v>
                </c:pt>
                <c:pt idx="297">
                  <c:v>value</c:v>
                </c:pt>
                <c:pt idx="298">
                  <c:v>square</c:v>
                </c:pt>
                <c:pt idx="299">
                  <c:v>operations</c:v>
                </c:pt>
                <c:pt idx="300">
                  <c:v>another</c:v>
                </c:pt>
                <c:pt idx="301">
                  <c:v>amount</c:v>
                </c:pt>
                <c:pt idx="302">
                  <c:v>methods</c:v>
                </c:pt>
                <c:pt idx="303">
                  <c:v>modified</c:v>
                </c:pt>
                <c:pt idx="304">
                  <c:v>generate</c:v>
                </c:pt>
                <c:pt idx="305">
                  <c:v>me</c:v>
                </c:pt>
                <c:pt idx="306">
                  <c:v>cause</c:v>
                </c:pt>
                <c:pt idx="307">
                  <c:v>inner</c:v>
                </c:pt>
                <c:pt idx="308">
                  <c:v>filling</c:v>
                </c:pt>
                <c:pt idx="309">
                  <c:v>But</c:v>
                </c:pt>
                <c:pt idx="310">
                  <c:v>line</c:v>
                </c:pt>
                <c:pt idx="311">
                  <c:v>top</c:v>
                </c:pt>
                <c:pt idx="312">
                  <c:v>wrong</c:v>
                </c:pt>
                <c:pt idx="313">
                  <c:v>12-Apr</c:v>
                </c:pt>
                <c:pt idx="314">
                  <c:v>5.3</c:v>
                </c:pt>
                <c:pt idx="315">
                  <c:v>edges</c:v>
                </c:pt>
                <c:pt idx="316">
                  <c:v>among</c:v>
                </c:pt>
                <c:pt idx="317">
                  <c:v>E-07</c:v>
                </c:pt>
                <c:pt idx="318">
                  <c:v>above</c:v>
                </c:pt>
                <c:pt idx="319">
                  <c:v>appendix</c:v>
                </c:pt>
                <c:pt idx="320">
                  <c:v>reduced</c:v>
                </c:pt>
                <c:pt idx="321">
                  <c:v>E-08</c:v>
                </c:pt>
                <c:pt idx="322">
                  <c:v>together</c:v>
                </c:pt>
                <c:pt idx="323">
                  <c:v>tackle</c:v>
                </c:pt>
                <c:pt idx="324">
                  <c:v>sense</c:v>
                </c:pt>
                <c:pt idx="325">
                  <c:v>solutions</c:v>
                </c:pt>
                <c:pt idx="326">
                  <c:v>consists</c:v>
                </c:pt>
                <c:pt idx="327">
                  <c:v>position</c:v>
                </c:pt>
                <c:pt idx="328">
                  <c:v>mathematical</c:v>
                </c:pt>
                <c:pt idx="329">
                  <c:v>explanation</c:v>
                </c:pt>
                <c:pt idx="330">
                  <c:v>identifies</c:v>
                </c:pt>
                <c:pt idx="331">
                  <c:v>CP-4</c:v>
                </c:pt>
                <c:pt idx="332">
                  <c:v>secs</c:v>
                </c:pt>
                <c:pt idx="333">
                  <c:v>BP-11</c:v>
                </c:pt>
                <c:pt idx="334">
                  <c:v>indicatescorrect</c:v>
                </c:pt>
                <c:pt idx="335">
                  <c:v>adapted</c:v>
                </c:pt>
                <c:pt idx="336">
                  <c:v>BP-9</c:v>
                </c:pt>
                <c:pt idx="337">
                  <c:v>previoussubmission</c:v>
                </c:pt>
                <c:pt idx="338">
                  <c:v>theagent</c:v>
                </c:pt>
                <c:pt idx="339">
                  <c:v>cyclic</c:v>
                </c:pt>
                <c:pt idx="340">
                  <c:v>directions</c:v>
                </c:pt>
                <c:pt idx="341">
                  <c:v>Progressive</c:v>
                </c:pt>
                <c:pt idx="342">
                  <c:v>Matrices</c:v>
                </c:pt>
                <c:pt idx="343">
                  <c:v>generalized</c:v>
                </c:pt>
                <c:pt idx="344">
                  <c:v>designing</c:v>
                </c:pt>
                <c:pt idx="345">
                  <c:v>combined</c:v>
                </c:pt>
                <c:pt idx="346">
                  <c:v>addition</c:v>
                </c:pt>
                <c:pt idx="347">
                  <c:v>incremental</c:v>
                </c:pt>
                <c:pt idx="348">
                  <c:v>make</c:v>
                </c:pt>
                <c:pt idx="349">
                  <c:v>fix</c:v>
                </c:pt>
                <c:pt idx="350">
                  <c:v>specifically</c:v>
                </c:pt>
                <c:pt idx="351">
                  <c:v>yet</c:v>
                </c:pt>
                <c:pt idx="352">
                  <c:v>perform</c:v>
                </c:pt>
                <c:pt idx="353">
                  <c:v>identification</c:v>
                </c:pt>
                <c:pt idx="354">
                  <c:v>adapt</c:v>
                </c:pt>
                <c:pt idx="355">
                  <c:v>D-02</c:v>
                </c:pt>
                <c:pt idx="356">
                  <c:v>XORing</c:v>
                </c:pt>
                <c:pt idx="357">
                  <c:v>need</c:v>
                </c:pt>
                <c:pt idx="358">
                  <c:v>One</c:v>
                </c:pt>
                <c:pt idx="359">
                  <c:v>am</c:v>
                </c:pt>
                <c:pt idx="360">
                  <c:v>possibly</c:v>
                </c:pt>
                <c:pt idx="361">
                  <c:v>say</c:v>
                </c:pt>
                <c:pt idx="362">
                  <c:v>certain</c:v>
                </c:pt>
                <c:pt idx="363">
                  <c:v>satisfies</c:v>
                </c:pt>
                <c:pt idx="364">
                  <c:v>except</c:v>
                </c:pt>
                <c:pt idx="365">
                  <c:v>performing</c:v>
                </c:pt>
                <c:pt idx="366">
                  <c:v>D-07</c:v>
                </c:pt>
                <c:pt idx="367">
                  <c:v>D-08</c:v>
                </c:pt>
                <c:pt idx="368">
                  <c:v>While</c:v>
                </c:pt>
                <c:pt idx="369">
                  <c:v>target</c:v>
                </c:pt>
                <c:pt idx="370">
                  <c:v>decreased</c:v>
                </c:pt>
                <c:pt idx="371">
                  <c:v>revisions</c:v>
                </c:pt>
                <c:pt idx="372">
                  <c:v>detect</c:v>
                </c:pt>
                <c:pt idx="373">
                  <c:v>indicates</c:v>
                </c:pt>
                <c:pt idx="374">
                  <c:v>Once</c:v>
                </c:pt>
                <c:pt idx="375">
                  <c:v>shading</c:v>
                </c:pt>
                <c:pt idx="376">
                  <c:v>90</c:v>
                </c:pt>
                <c:pt idx="377">
                  <c:v>â€</c:v>
                </c:pt>
                <c:pt idx="378">
                  <c:v>did</c:v>
                </c:pt>
                <c:pt idx="379">
                  <c:v>issues</c:v>
                </c:pt>
                <c:pt idx="380">
                  <c:v>address</c:v>
                </c:pt>
                <c:pt idx="381">
                  <c:v>since</c:v>
                </c:pt>
                <c:pt idx="382">
                  <c:v>analyze</c:v>
                </c:pt>
                <c:pt idx="383">
                  <c:v>identifying</c:v>
                </c:pt>
                <c:pt idx="384">
                  <c:v>take</c:v>
                </c:pt>
                <c:pt idx="385">
                  <c:v>diagonally</c:v>
                </c:pt>
                <c:pt idx="386">
                  <c:v>So</c:v>
                </c:pt>
                <c:pt idx="387">
                  <c:v>specialized</c:v>
                </c:pt>
                <c:pt idx="388">
                  <c:v>functions</c:v>
                </c:pt>
                <c:pt idx="389">
                  <c:v>At</c:v>
                </c:pt>
                <c:pt idx="390">
                  <c:v>side</c:v>
                </c:pt>
                <c:pt idx="391">
                  <c:v>Bonnie</c:v>
                </c:pt>
                <c:pt idx="392">
                  <c:v>hours</c:v>
                </c:pt>
                <c:pt idx="393">
                  <c:v>basic</c:v>
                </c:pt>
                <c:pt idx="394">
                  <c:v>described</c:v>
                </c:pt>
                <c:pt idx="395">
                  <c:v>fine</c:v>
                </c:pt>
                <c:pt idx="396">
                  <c:v>Similarly</c:v>
                </c:pt>
                <c:pt idx="397">
                  <c:v>performs</c:v>
                </c:pt>
                <c:pt idx="398">
                  <c:v>compared</c:v>
                </c:pt>
                <c:pt idx="399">
                  <c:v>column</c:v>
                </c:pt>
                <c:pt idx="400">
                  <c:v>causing</c:v>
                </c:pt>
                <c:pt idx="401">
                  <c:v>adding</c:v>
                </c:pt>
                <c:pt idx="402">
                  <c:v>12-Oct</c:v>
                </c:pt>
                <c:pt idx="403">
                  <c:v>12-Aug</c:v>
                </c:pt>
                <c:pt idx="404">
                  <c:v>Entry</c:v>
                </c:pt>
                <c:pt idx="405">
                  <c:v>tested</c:v>
                </c:pt>
                <c:pt idx="406">
                  <c:v>issue</c:v>
                </c:pt>
                <c:pt idx="407">
                  <c:v>Finally</c:v>
                </c:pt>
                <c:pt idx="408">
                  <c:v>E.The</c:v>
                </c:pt>
                <c:pt idx="409">
                  <c:v>hypothesis</c:v>
                </c:pt>
                <c:pt idx="410">
                  <c:v>No</c:v>
                </c:pt>
                <c:pt idx="411">
                  <c:v>comparison</c:v>
                </c:pt>
                <c:pt idx="412">
                  <c:v>logical</c:v>
                </c:pt>
                <c:pt idx="413">
                  <c:v>triangles</c:v>
                </c:pt>
                <c:pt idx="414">
                  <c:v>over</c:v>
                </c:pt>
                <c:pt idx="415">
                  <c:v>Then</c:v>
                </c:pt>
                <c:pt idx="416">
                  <c:v>16</c:v>
                </c:pt>
                <c:pt idx="417">
                  <c:v>having</c:v>
                </c:pt>
                <c:pt idx="418">
                  <c:v>After</c:v>
                </c:pt>
                <c:pt idx="419">
                  <c:v>further</c:v>
                </c:pt>
                <c:pt idx="420">
                  <c:v>reveal</c:v>
                </c:pt>
                <c:pt idx="421">
                  <c:v>reflection</c:v>
                </c:pt>
                <c:pt idx="422">
                  <c:v>about</c:v>
                </c:pt>
                <c:pt idx="423">
                  <c:v>Thus</c:v>
                </c:pt>
                <c:pt idx="424">
                  <c:v>generalize</c:v>
                </c:pt>
                <c:pt idx="425">
                  <c:v>improve</c:v>
                </c:pt>
                <c:pt idx="426">
                  <c:v>ratios</c:v>
                </c:pt>
                <c:pt idx="427">
                  <c:v>Hence</c:v>
                </c:pt>
                <c:pt idx="428">
                  <c:v>visual</c:v>
                </c:pt>
                <c:pt idx="429">
                  <c:v>testing</c:v>
                </c:pt>
                <c:pt idx="430">
                  <c:v>report</c:v>
                </c:pt>
                <c:pt idx="431">
                  <c:v>17</c:v>
                </c:pt>
                <c:pt idx="432">
                  <c:v>computes</c:v>
                </c:pt>
                <c:pt idx="433">
                  <c:v>Rule</c:v>
                </c:pt>
                <c:pt idx="434">
                  <c:v>reveals</c:v>
                </c:pt>
                <c:pt idx="435">
                  <c:v>follows</c:v>
                </c:pt>
                <c:pt idx="436">
                  <c:v>Â«</c:v>
                </c:pt>
                <c:pt idx="437">
                  <c:v>BP-10</c:v>
                </c:pt>
                <c:pt idx="438">
                  <c:v>rule-11</c:v>
                </c:pt>
                <c:pt idx="439">
                  <c:v>CP-6</c:v>
                </c:pt>
                <c:pt idx="440">
                  <c:v>change</c:v>
                </c:pt>
                <c:pt idx="441">
                  <c:v>thresholds</c:v>
                </c:pt>
                <c:pt idx="442">
                  <c:v>tuned</c:v>
                </c:pt>
                <c:pt idx="443">
                  <c:v>options</c:v>
                </c:pt>
                <c:pt idx="444">
                  <c:v>something</c:v>
                </c:pt>
                <c:pt idx="445">
                  <c:v>Sets</c:v>
                </c:pt>
                <c:pt idx="446">
                  <c:v>3x3</c:v>
                </c:pt>
                <c:pt idx="447">
                  <c:v>class</c:v>
                </c:pt>
                <c:pt idx="448">
                  <c:v>majority</c:v>
                </c:pt>
                <c:pt idx="449">
                  <c:v>wise</c:v>
                </c:pt>
                <c:pt idx="450">
                  <c:v>either</c:v>
                </c:pt>
                <c:pt idx="451">
                  <c:v>development</c:v>
                </c:pt>
                <c:pt idx="452">
                  <c:v>below</c:v>
                </c:pt>
                <c:pt idx="453">
                  <c:v>modification</c:v>
                </c:pt>
                <c:pt idx="454">
                  <c:v>select</c:v>
                </c:pt>
                <c:pt idx="455">
                  <c:v>somewhat</c:v>
                </c:pt>
                <c:pt idx="456">
                  <c:v>28</c:v>
                </c:pt>
                <c:pt idx="457">
                  <c:v>D-01</c:v>
                </c:pt>
                <c:pt idx="458">
                  <c:v>calculations</c:v>
                </c:pt>
                <c:pt idx="459">
                  <c:v>efficiency</c:v>
                </c:pt>
                <c:pt idx="460">
                  <c:v>independently</c:v>
                </c:pt>
                <c:pt idx="461">
                  <c:v>processes</c:v>
                </c:pt>
                <c:pt idx="462">
                  <c:v>get</c:v>
                </c:pt>
                <c:pt idx="463">
                  <c:v>domains</c:v>
                </c:pt>
                <c:pt idx="464">
                  <c:v>D-03</c:v>
                </c:pt>
                <c:pt idx="465">
                  <c:v>their</c:v>
                </c:pt>
                <c:pt idx="466">
                  <c:v>Agent</c:v>
                </c:pt>
                <c:pt idx="467">
                  <c:v>orthogonal</c:v>
                </c:pt>
                <c:pt idx="468">
                  <c:v>E-02</c:v>
                </c:pt>
                <c:pt idx="469">
                  <c:v>  </c:v>
                </c:pt>
                <c:pt idx="470">
                  <c:v>exclusive</c:v>
                </c:pt>
                <c:pt idx="471">
                  <c:v>2.4</c:v>
                </c:pt>
                <c:pt idx="472">
                  <c:v>IV</c:v>
                </c:pt>
                <c:pt idx="473">
                  <c:v>predicted</c:v>
                </c:pt>
                <c:pt idx="474">
                  <c:v>built</c:v>
                </c:pt>
                <c:pt idx="475">
                  <c:v>sure</c:v>
                </c:pt>
                <c:pt idx="476">
                  <c:v>unseen</c:v>
                </c:pt>
                <c:pt idx="477">
                  <c:v>complex</c:v>
                </c:pt>
                <c:pt idx="478">
                  <c:v>feel</c:v>
                </c:pt>
                <c:pt idx="479">
                  <c:v>collection</c:v>
                </c:pt>
                <c:pt idx="480">
                  <c:v>store</c:v>
                </c:pt>
                <c:pt idx="481">
                  <c:v>exists</c:v>
                </c:pt>
                <c:pt idx="482">
                  <c:v>four</c:v>
                </c:pt>
                <c:pt idx="483">
                  <c:v>selected</c:v>
                </c:pt>
                <c:pt idx="484">
                  <c:v>sufficiently</c:v>
                </c:pt>
                <c:pt idx="485">
                  <c:v>distance</c:v>
                </c:pt>
                <c:pt idx="486">
                  <c:v>center</c:v>
                </c:pt>
                <c:pt idx="487">
                  <c:v>Additionally</c:v>
                </c:pt>
                <c:pt idx="488">
                  <c:v>checked</c:v>
                </c:pt>
                <c:pt idx="489">
                  <c:v>left</c:v>
                </c:pt>
                <c:pt idx="490">
                  <c:v>remained</c:v>
                </c:pt>
                <c:pt idx="491">
                  <c:v>finding</c:v>
                </c:pt>
                <c:pt idx="492">
                  <c:v>centroid</c:v>
                </c:pt>
                <c:pt idx="493">
                  <c:v>location</c:v>
                </c:pt>
                <c:pt idx="494">
                  <c:v>caused</c:v>
                </c:pt>
                <c:pt idx="495">
                  <c:v>solid</c:v>
                </c:pt>
                <c:pt idx="496">
                  <c:v>lines</c:v>
                </c:pt>
                <c:pt idx="497">
                  <c:v>dotted</c:v>
                </c:pt>
                <c:pt idx="498">
                  <c:v>individual</c:v>
                </c:pt>
                <c:pt idx="499">
                  <c:v>D-10</c:v>
                </c:pt>
                <c:pt idx="500">
                  <c:v>requires</c:v>
                </c:pt>
                <c:pt idx="501">
                  <c:v>every</c:v>
                </c:pt>
                <c:pt idx="502">
                  <c:v>Again</c:v>
                </c:pt>
                <c:pt idx="503">
                  <c:v>hardcoded</c:v>
                </c:pt>
                <c:pt idx="504">
                  <c:v>ways</c:v>
                </c:pt>
                <c:pt idx="505">
                  <c:v>introduced</c:v>
                </c:pt>
                <c:pt idx="506">
                  <c:v>low</c:v>
                </c:pt>
                <c:pt idx="507">
                  <c:v>been</c:v>
                </c:pt>
                <c:pt idx="508">
                  <c:v>mentioned</c:v>
                </c:pt>
                <c:pt idx="509">
                  <c:v>correctly</c:v>
                </c:pt>
                <c:pt idx="510">
                  <c:v>under</c:v>
                </c:pt>
                <c:pt idx="511">
                  <c:v>allowed</c:v>
                </c:pt>
                <c:pt idx="512">
                  <c:v>small</c:v>
                </c:pt>
                <c:pt idx="513">
                  <c:v>natural</c:v>
                </c:pt>
                <c:pt idx="514">
                  <c:v>future</c:v>
                </c:pt>
                <c:pt idx="515">
                  <c:v>place</c:v>
                </c:pt>
                <c:pt idx="516">
                  <c:v>initially</c:v>
                </c:pt>
                <c:pt idx="517">
                  <c:v>name</c:v>
                </c:pt>
                <c:pt idx="518">
                  <c:v>label</c:v>
                </c:pt>
                <c:pt idx="519">
                  <c:v>area</c:v>
                </c:pt>
                <c:pt idx="520">
                  <c:v>AI</c:v>
                </c:pt>
                <c:pt idx="521">
                  <c:v>convoluted</c:v>
                </c:pt>
                <c:pt idx="522">
                  <c:v>dispositions</c:v>
                </c:pt>
                <c:pt idx="523">
                  <c:v>examination</c:v>
                </c:pt>
                <c:pt idx="524">
                  <c:v>regardless</c:v>
                </c:pt>
                <c:pt idx="525">
                  <c:v>creating</c:v>
                </c:pt>
                <c:pt idx="526">
                  <c:v>enough</c:v>
                </c:pt>
                <c:pt idx="527">
                  <c:v>dynamically</c:v>
                </c:pt>
                <c:pt idx="528">
                  <c:v>analyzing</c:v>
                </c:pt>
                <c:pt idx="529">
                  <c:v>long</c:v>
                </c:pt>
                <c:pt idx="530">
                  <c:v>followed</c:v>
                </c:pt>
                <c:pt idx="531">
                  <c:v>potential</c:v>
                </c:pt>
                <c:pt idx="532">
                  <c:v>timeout</c:v>
                </c:pt>
                <c:pt idx="533">
                  <c:v>connected</c:v>
                </c:pt>
                <c:pt idx="534">
                  <c:v>hidden</c:v>
                </c:pt>
                <c:pt idx="535">
                  <c:v>compare</c:v>
                </c:pt>
                <c:pt idx="536">
                  <c:v>surrounding</c:v>
                </c:pt>
                <c:pt idx="537">
                  <c:v>look</c:v>
                </c:pt>
                <c:pt idx="538">
                  <c:v>D-11</c:v>
                </c:pt>
                <c:pt idx="539">
                  <c:v>flip</c:v>
                </c:pt>
                <c:pt idx="540">
                  <c:v>manipulation</c:v>
                </c:pt>
                <c:pt idx="541">
                  <c:v>final</c:v>
                </c:pt>
                <c:pt idx="542">
                  <c:v>fail</c:v>
                </c:pt>
                <c:pt idx="543">
                  <c:v>generalization</c:v>
                </c:pt>
                <c:pt idx="544">
                  <c:v>locally</c:v>
                </c:pt>
                <c:pt idx="545">
                  <c:v>12-Mar</c:v>
                </c:pt>
                <c:pt idx="546">
                  <c:v>Consult</c:v>
                </c:pt>
                <c:pt idx="547">
                  <c:v>counting</c:v>
                </c:pt>
                <c:pt idx="548">
                  <c:v>determining</c:v>
                </c:pt>
                <c:pt idx="549">
                  <c:v>gives</c:v>
                </c:pt>
                <c:pt idx="550">
                  <c:v>present</c:v>
                </c:pt>
                <c:pt idx="551">
                  <c:v>break</c:v>
                </c:pt>
                <c:pt idx="552">
                  <c:v>scan</c:v>
                </c:pt>
                <c:pt idx="553">
                  <c:v>figure</c:v>
                </c:pt>
                <c:pt idx="554">
                  <c:v>rotations</c:v>
                </c:pt>
                <c:pt idx="555">
                  <c:v>FALSE</c:v>
                </c:pt>
                <c:pt idx="556">
                  <c:v>positive</c:v>
                </c:pt>
                <c:pt idx="557">
                  <c:v>diagonals</c:v>
                </c:pt>
                <c:pt idx="558">
                  <c:v>best</c:v>
                </c:pt>
                <c:pt idx="559">
                  <c:v>5.6</c:v>
                </c:pt>
                <c:pt idx="560">
                  <c:v>cache</c:v>
                </c:pt>
                <c:pt idx="561">
                  <c:v>contains</c:v>
                </c:pt>
                <c:pt idx="562">
                  <c:v>close</c:v>
                </c:pt>
                <c:pt idx="563">
                  <c:v>transparency</c:v>
                </c:pt>
                <c:pt idx="564">
                  <c:v>columns</c:v>
                </c:pt>
                <c:pt idx="565">
                  <c:v>leaving</c:v>
                </c:pt>
                <c:pt idx="566">
                  <c:v>counts</c:v>
                </c:pt>
                <c:pt idx="567">
                  <c:v>sum</c:v>
                </c:pt>
                <c:pt idx="568">
                  <c:v>avoid</c:v>
                </c:pt>
                <c:pt idx="569">
                  <c:v>failing</c:v>
                </c:pt>
                <c:pt idx="570">
                  <c:v>All</c:v>
                </c:pt>
                <c:pt idx="571">
                  <c:v>empty</c:v>
                </c:pt>
                <c:pt idx="572">
                  <c:v>resolve</c:v>
                </c:pt>
                <c:pt idx="573">
                  <c:v>Even</c:v>
                </c:pt>
                <c:pt idx="574">
                  <c:v>provided</c:v>
                </c:pt>
                <c:pt idx="575">
                  <c:v>step</c:v>
                </c:pt>
                <c:pt idx="576">
                  <c:v>generic</c:v>
                </c:pt>
                <c:pt idx="577">
                  <c:v>Goel</c:v>
                </c:pt>
                <c:pt idx="578">
                  <c:v>connection</c:v>
                </c:pt>
                <c:pt idx="579">
                  <c:v>6.2</c:v>
                </c:pt>
                <c:pt idx="580">
                  <c:v>choice</c:v>
                </c:pt>
                <c:pt idx="581">
                  <c:v>2.1</c:v>
                </c:pt>
                <c:pt idx="582">
                  <c:v>al</c:v>
                </c:pt>
                <c:pt idx="583">
                  <c:v>depth</c:v>
                </c:pt>
                <c:pt idx="584">
                  <c:v>description</c:v>
                </c:pt>
                <c:pt idx="585">
                  <c:v>9</c:v>
                </c:pt>
                <c:pt idx="586">
                  <c:v>satisfy</c:v>
                </c:pt>
                <c:pt idx="587">
                  <c:v>identity</c:v>
                </c:pt>
                <c:pt idx="588">
                  <c:v>Just</c:v>
                </c:pt>
                <c:pt idx="589">
                  <c:v>rest</c:v>
                </c:pt>
                <c:pt idx="590">
                  <c:v>Proposal</c:v>
                </c:pt>
                <c:pt idx="591">
                  <c:v>=</c:v>
                </c:pt>
                <c:pt idx="592">
                  <c:v>snippets</c:v>
                </c:pt>
                <c:pt idx="593">
                  <c:v>UTC)Improvement</c:v>
                </c:pt>
                <c:pt idx="594">
                  <c:v>leading</c:v>
                </c:pt>
                <c:pt idx="595">
                  <c:v>strategy</c:v>
                </c:pt>
                <c:pt idx="596">
                  <c:v>Moreover</c:v>
                </c:pt>
                <c:pt idx="597">
                  <c:v>especially</c:v>
                </c:pt>
                <c:pt idx="598">
                  <c:v>BP-12</c:v>
                </c:pt>
                <c:pt idx="599">
                  <c:v>common</c:v>
                </c:pt>
                <c:pt idx="600">
                  <c:v>erroneous</c:v>
                </c:pt>
                <c:pt idx="601">
                  <c:v>Instead</c:v>
                </c:pt>
                <c:pt idx="602">
                  <c:v>submission-7</c:v>
                </c:pt>
                <c:pt idx="603">
                  <c:v>Section</c:v>
                </c:pt>
                <c:pt idx="604">
                  <c:v>ATowardsIdentity</c:v>
                </c:pt>
                <c:pt idx="605">
                  <c:v>achieved</c:v>
                </c:pt>
                <c:pt idx="606">
                  <c:v>consider</c:v>
                </c:pt>
                <c:pt idx="607">
                  <c:v>reordered</c:v>
                </c:pt>
                <c:pt idx="608">
                  <c:v>Pixel</c:v>
                </c:pt>
                <c:pt idx="609">
                  <c:v>Similar</c:v>
                </c:pt>
                <c:pt idx="610">
                  <c:v>consumption</c:v>
                </c:pt>
                <c:pt idx="611">
                  <c:v>inthe</c:v>
                </c:pt>
                <c:pt idx="612">
                  <c:v>matrices</c:v>
                </c:pt>
                <c:pt idx="613">
                  <c:v>major</c:v>
                </c:pt>
                <c:pt idx="614">
                  <c:v>Unchanged</c:v>
                </c:pt>
                <c:pt idx="615">
                  <c:v>25th</c:v>
                </c:pt>
                <c:pt idx="616">
                  <c:v>overlapping</c:v>
                </c:pt>
                <c:pt idx="617">
                  <c:v>found</c:v>
                </c:pt>
                <c:pt idx="618">
                  <c:v>combines</c:v>
                </c:pt>
                <c:pt idx="619">
                  <c:v>29th</c:v>
                </c:pt>
                <c:pt idx="620">
                  <c:v>UTCIn</c:v>
                </c:pt>
                <c:pt idx="621">
                  <c:v>never</c:v>
                </c:pt>
                <c:pt idx="622">
                  <c:v>building</c:v>
                </c:pt>
                <c:pt idx="623">
                  <c:v>projects</c:v>
                </c:pt>
                <c:pt idx="624">
                  <c:v>classes</c:v>
                </c:pt>
                <c:pt idx="625">
                  <c:v>differences</c:v>
                </c:pt>
                <c:pt idx="626">
                  <c:v>capabilities</c:v>
                </c:pt>
                <c:pt idx="627">
                  <c:v>improvements</c:v>
                </c:pt>
                <c:pt idx="628">
                  <c:v>overview</c:v>
                </c:pt>
                <c:pt idx="629">
                  <c:v>goal</c:v>
                </c:pt>
                <c:pt idx="630">
                  <c:v>preexisting</c:v>
                </c:pt>
                <c:pt idx="631">
                  <c:v>robust</c:v>
                </c:pt>
                <c:pt idx="632">
                  <c:v>edge</c:v>
                </c:pt>
                <c:pt idx="633">
                  <c:v>attempted</c:v>
                </c:pt>
                <c:pt idx="634">
                  <c:v>removing</c:v>
                </c:pt>
                <c:pt idx="635">
                  <c:v>translate</c:v>
                </c:pt>
                <c:pt idx="636">
                  <c:v>inefficient</c:v>
                </c:pt>
                <c:pt idx="637">
                  <c:v>capability</c:v>
                </c:pt>
                <c:pt idx="638">
                  <c:v>involved</c:v>
                </c:pt>
                <c:pt idx="639">
                  <c:v>via</c:v>
                </c:pt>
                <c:pt idx="640">
                  <c:v>D-05</c:v>
                </c:pt>
                <c:pt idx="641">
                  <c:v>complicated</c:v>
                </c:pt>
                <c:pt idx="642">
                  <c:v>respect</c:v>
                </c:pt>
                <c:pt idx="643">
                  <c:v>lettered</c:v>
                </c:pt>
                <c:pt idx="644">
                  <c:v>Because</c:v>
                </c:pt>
                <c:pt idx="645">
                  <c:v>object</c:v>
                </c:pt>
                <c:pt idx="646">
                  <c:v>level</c:v>
                </c:pt>
                <c:pt idx="647">
                  <c:v>whole</c:v>
                </c:pt>
                <c:pt idx="648">
                  <c:v>impression</c:v>
                </c:pt>
                <c:pt idx="649">
                  <c:v>Of</c:v>
                </c:pt>
                <c:pt idx="650">
                  <c:v>course</c:v>
                </c:pt>
                <c:pt idx="651">
                  <c:v>list</c:v>
                </c:pt>
                <c:pt idx="652">
                  <c:v>properties</c:v>
                </c:pt>
                <c:pt idx="653">
                  <c:v>E-01</c:v>
                </c:pt>
                <c:pt idx="654">
                  <c:v>29</c:v>
                </c:pt>
                <c:pt idx="655">
                  <c:v>applying</c:v>
                </c:pt>
                <c:pt idx="656">
                  <c:v>E-05</c:v>
                </c:pt>
                <c:pt idx="657">
                  <c:v>unchanged</c:v>
                </c:pt>
                <c:pt idx="658">
                  <c:v>applies</c:v>
                </c:pt>
                <c:pt idx="659">
                  <c:v>innate</c:v>
                </c:pt>
                <c:pt idx="660">
                  <c:v>box</c:v>
                </c:pt>
                <c:pt idx="661">
                  <c:v>earlier</c:v>
                </c:pt>
                <c:pt idx="662">
                  <c:v>here</c:v>
                </c:pt>
                <c:pt idx="663">
                  <c:v>decreasing</c:v>
                </c:pt>
                <c:pt idx="664">
                  <c:v>overfit</c:v>
                </c:pt>
                <c:pt idx="665">
                  <c:v>those</c:v>
                </c:pt>
                <c:pt idx="666">
                  <c:v>unsure</c:v>
                </c:pt>
                <c:pt idx="667">
                  <c:v>approaching</c:v>
                </c:pt>
                <c:pt idx="668">
                  <c:v>becoming</c:v>
                </c:pt>
                <c:pt idx="669">
                  <c:v>compounding</c:v>
                </c:pt>
                <c:pt idx="670">
                  <c:v>makes</c:v>
                </c:pt>
                <c:pt idx="671">
                  <c:v>quickly</c:v>
                </c:pt>
                <c:pt idx="672">
                  <c:v>minimum</c:v>
                </c:pt>
                <c:pt idx="673">
                  <c:v>became</c:v>
                </c:pt>
                <c:pt idx="674">
                  <c:v>defined</c:v>
                </c:pt>
                <c:pt idx="675">
                  <c:v>determines</c:v>
                </c:pt>
                <c:pt idx="676">
                  <c:v>updated</c:v>
                </c:pt>
                <c:pt idx="677">
                  <c:v>detected</c:v>
                </c:pt>
                <c:pt idx="678">
                  <c:v>regarding</c:v>
                </c:pt>
                <c:pt idx="679">
                  <c:v>mainly</c:v>
                </c:pt>
                <c:pt idx="680">
                  <c:v>30</c:v>
                </c:pt>
                <c:pt idx="681">
                  <c:v>almost</c:v>
                </c:pt>
                <c:pt idx="682">
                  <c:v>meaning</c:v>
                </c:pt>
                <c:pt idx="683">
                  <c:v>D-04</c:v>
                </c:pt>
                <c:pt idx="684">
                  <c:v>45</c:v>
                </c:pt>
                <c:pt idx="685">
                  <c:v>degrees</c:v>
                </c:pt>
                <c:pt idx="686">
                  <c:v>region</c:v>
                </c:pt>
                <c:pt idx="687">
                  <c:v>nothing</c:v>
                </c:pt>
                <c:pt idx="688">
                  <c:v>else</c:v>
                </c:pt>
                <c:pt idx="689">
                  <c:v>On</c:v>
                </c:pt>
                <c:pt idx="690">
                  <c:v>topic</c:v>
                </c:pt>
                <c:pt idx="691">
                  <c:v>inside</c:v>
                </c:pt>
                <c:pt idx="692">
                  <c:v>smaller</c:v>
                </c:pt>
                <c:pt idx="693">
                  <c:v>subshapes</c:v>
                </c:pt>
                <c:pt idx="694">
                  <c:v>setting</c:v>
                </c:pt>
                <c:pt idx="695">
                  <c:v>interesting</c:v>
                </c:pt>
                <c:pt idx="696">
                  <c:v>due</c:v>
                </c:pt>
                <c:pt idx="697">
                  <c:v>numbers</c:v>
                </c:pt>
                <c:pt idx="698">
                  <c:v>â€œ</c:v>
                </c:pt>
                <c:pt idx="699">
                  <c:v>involving</c:v>
                </c:pt>
                <c:pt idx="700">
                  <c:v>Most</c:v>
                </c:pt>
                <c:pt idx="701">
                  <c:v>VI</c:v>
                </c:pt>
                <c:pt idx="702">
                  <c:v>IX</c:v>
                </c:pt>
                <c:pt idx="703">
                  <c:v>decrease</c:v>
                </c:pt>
                <c:pt idx="704">
                  <c:v>become</c:v>
                </c:pt>
                <c:pt idx="705">
                  <c:v>slightly</c:v>
                </c:pt>
                <c:pt idx="706">
                  <c:v>involve</c:v>
                </c:pt>
                <c:pt idx="707">
                  <c:v>23</c:v>
                </c:pt>
                <c:pt idx="708">
                  <c:v>basis</c:v>
                </c:pt>
                <c:pt idx="709">
                  <c:v>once</c:v>
                </c:pt>
                <c:pt idx="710">
                  <c:v>apply</c:v>
                </c:pt>
                <c:pt idx="711">
                  <c:v>resulted</c:v>
                </c:pt>
                <c:pt idx="712">
                  <c:v>large</c:v>
                </c:pt>
                <c:pt idx="713">
                  <c:v>Overall</c:v>
                </c:pt>
                <c:pt idx="714">
                  <c:v>resources</c:v>
                </c:pt>
                <c:pt idx="715">
                  <c:v>generated</c:v>
                </c:pt>
                <c:pt idx="716">
                  <c:v>categorize</c:v>
                </c:pt>
                <c:pt idx="717">
                  <c:v>discovering</c:v>
                </c:pt>
                <c:pt idx="718">
                  <c:v>prior</c:v>
                </c:pt>
                <c:pt idx="719">
                  <c:v>failed</c:v>
                </c:pt>
                <c:pt idx="720">
                  <c:v>5.1</c:v>
                </c:pt>
                <c:pt idx="721">
                  <c:v>generalizing</c:v>
                </c:pt>
                <c:pt idx="722">
                  <c:v>coded</c:v>
                </c:pt>
                <c:pt idx="723">
                  <c:v>moment</c:v>
                </c:pt>
                <c:pt idx="724">
                  <c:v>try</c:v>
                </c:pt>
                <c:pt idx="725">
                  <c:v>smart</c:v>
                </c:pt>
                <c:pt idx="726">
                  <c:v>term</c:v>
                </c:pt>
                <c:pt idx="727">
                  <c:v>caching</c:v>
                </c:pt>
                <c:pt idx="728">
                  <c:v>accommodate</c:v>
                </c:pt>
                <c:pt idx="729">
                  <c:v>behind</c:v>
                </c:pt>
                <c:pt idx="730">
                  <c:v>idea</c:v>
                </c:pt>
                <c:pt idx="731">
                  <c:v>component</c:v>
                </c:pt>
                <c:pt idx="732">
                  <c:v>Wikipedia</c:v>
                </c:pt>
                <c:pt idx="733">
                  <c:v>2019a</c:v>
                </c:pt>
                <c:pt idx="734">
                  <c:v>24</c:v>
                </c:pt>
                <c:pt idx="735">
                  <c:v>accurate</c:v>
                </c:pt>
                <c:pt idx="736">
                  <c:v>C-01</c:v>
                </c:pt>
                <c:pt idx="737">
                  <c:v>create</c:v>
                </c:pt>
                <c:pt idx="738">
                  <c:v>5.2</c:v>
                </c:pt>
                <c:pt idx="739">
                  <c:v>manipulations</c:v>
                </c:pt>
                <c:pt idx="740">
                  <c:v>ensure</c:v>
                </c:pt>
                <c:pt idx="741">
                  <c:v>unicity</c:v>
                </c:pt>
                <c:pt idx="742">
                  <c:v>mirror</c:v>
                </c:pt>
                <c:pt idx="743">
                  <c:v>merge</c:v>
                </c:pt>
                <c:pt idx="744">
                  <c:v>variety</c:v>
                </c:pt>
                <c:pt idx="745">
                  <c:v>combinations</c:v>
                </c:pt>
                <c:pt idx="746">
                  <c:v>allowing</c:v>
                </c:pt>
                <c:pt idx="747">
                  <c:v>started</c:v>
                </c:pt>
                <c:pt idx="748">
                  <c:v>focus</c:v>
                </c:pt>
                <c:pt idx="749">
                  <c:v>puzzle</c:v>
                </c:pt>
                <c:pt idx="750">
                  <c:v>5400</c:v>
                </c:pt>
                <c:pt idx="751">
                  <c:v>UTC)The</c:v>
                </c:pt>
                <c:pt idx="752">
                  <c:v>isolate</c:v>
                </c:pt>
                <c:pt idx="753">
                  <c:v>hit</c:v>
                </c:pt>
                <c:pt idx="754">
                  <c:v>collision</c:v>
                </c:pt>
                <c:pt idx="755">
                  <c:v>circle</c:v>
                </c:pt>
                <c:pt idx="756">
                  <c:v>Now</c:v>
                </c:pt>
                <c:pt idx="757">
                  <c:v>pentagon</c:v>
                </c:pt>
                <c:pt idx="758">
                  <c:v>heptagon</c:v>
                </c:pt>
                <c:pt idx="759">
                  <c:v>rotating</c:v>
                </c:pt>
                <c:pt idx="760">
                  <c:v>produce</c:v>
                </c:pt>
                <c:pt idx="761">
                  <c:v>raised</c:v>
                </c:pt>
                <c:pt idx="762">
                  <c:v>worse</c:v>
                </c:pt>
                <c:pt idx="763">
                  <c:v>calculate</c:v>
                </c:pt>
                <c:pt idx="764">
                  <c:v>18.9</c:v>
                </c:pt>
                <c:pt idx="765">
                  <c:v>cached</c:v>
                </c:pt>
                <c:pt idx="766">
                  <c:v>taking</c:v>
                </c:pt>
                <c:pt idx="767">
                  <c:v>profiler</c:v>
                </c:pt>
                <c:pt idx="768">
                  <c:v>%</c:v>
                </c:pt>
                <c:pt idx="769">
                  <c:v>computation</c:v>
                </c:pt>
                <c:pt idx="770">
                  <c:v>means</c:v>
                </c:pt>
                <c:pt idx="771">
                  <c:v>arcane</c:v>
                </c:pt>
                <c:pt idx="772">
                  <c:v>An</c:v>
                </c:pt>
                <c:pt idx="773">
                  <c:v>centric</c:v>
                </c:pt>
                <c:pt idx="774">
                  <c:v>hashing</c:v>
                </c:pt>
                <c:pt idx="775">
                  <c:v>memoization</c:v>
                </c:pt>
                <c:pt idx="776">
                  <c:v>until</c:v>
                </c:pt>
                <c:pt idx="777">
                  <c:v>D,11/12</c:v>
                </c:pt>
                <c:pt idx="778">
                  <c:v>E.Consult</c:v>
                </c:pt>
                <c:pt idx="779">
                  <c:v>message</c:v>
                </c:pt>
                <c:pt idx="780">
                  <c:v>disposition</c:v>
                </c:pt>
                <c:pt idx="781">
                  <c:v>obvious</c:v>
                </c:pt>
                <c:pt idx="782">
                  <c:v>pair</c:v>
                </c:pt>
                <c:pt idx="783">
                  <c:v>criteria</c:v>
                </c:pt>
                <c:pt idx="784">
                  <c:v>eye</c:v>
                </c:pt>
                <c:pt idx="785">
                  <c:v>E-09</c:v>
                </c:pt>
                <c:pt idx="786">
                  <c:v>E-10</c:v>
                </c:pt>
                <c:pt idx="787">
                  <c:v>point</c:v>
                </c:pt>
                <c:pt idx="788">
                  <c:v>down</c:v>
                </c:pt>
                <c:pt idx="789">
                  <c:v>humanly</c:v>
                </c:pt>
                <c:pt idx="790">
                  <c:v>grasp</c:v>
                </c:pt>
                <c:pt idx="791">
                  <c:v>start</c:v>
                </c:pt>
                <c:pt idx="792">
                  <c:v>missing</c:v>
                </c:pt>
                <c:pt idx="793">
                  <c:v>include</c:v>
                </c:pt>
                <c:pt idx="794">
                  <c:v>stripes</c:v>
                </c:pt>
                <c:pt idx="795">
                  <c:v>divided</c:v>
                </c:pt>
                <c:pt idx="796">
                  <c:v>mimic</c:v>
                </c:pt>
                <c:pt idx="797">
                  <c:v>behavior</c:v>
                </c:pt>
                <c:pt idx="798">
                  <c:v>looking</c:v>
                </c:pt>
                <c:pt idx="799">
                  <c:v>seems</c:v>
                </c:pt>
                <c:pt idx="800">
                  <c:v>18</c:v>
                </c:pt>
                <c:pt idx="801">
                  <c:v>question</c:v>
                </c:pt>
                <c:pt idx="802">
                  <c:v>unsuccessful</c:v>
                </c:pt>
                <c:pt idx="803">
                  <c:v>scope</c:v>
                </c:pt>
                <c:pt idx="804">
                  <c:v>efficiently</c:v>
                </c:pt>
                <c:pt idx="805">
                  <c:v>ensuring</c:v>
                </c:pt>
                <c:pt idx="806">
                  <c:v>task</c:v>
                </c:pt>
                <c:pt idx="807">
                  <c:v>developing</c:v>
                </c:pt>
                <c:pt idx="808">
                  <c:v>straightforward</c:v>
                </c:pt>
                <c:pt idx="809">
                  <c:v>otherwise</c:v>
                </c:pt>
                <c:pt idx="810">
                  <c:v>group</c:v>
                </c:pt>
                <c:pt idx="811">
                  <c:v>representation</c:v>
                </c:pt>
                <c:pt idx="812">
                  <c:v>bird</c:v>
                </c:pt>
                <c:pt idx="813">
                  <c:v>merely</c:v>
                </c:pt>
                <c:pt idx="814">
                  <c:v>contrast</c:v>
                </c:pt>
                <c:pt idx="815">
                  <c:v>falling</c:v>
                </c:pt>
                <c:pt idx="816">
                  <c:v>With</c:v>
                </c:pt>
                <c:pt idx="817">
                  <c:v>lot</c:v>
                </c:pt>
                <c:pt idx="818">
                  <c:v>takes</c:v>
                </c:pt>
                <c:pt idx="819">
                  <c:v>works</c:v>
                </c:pt>
                <c:pt idx="820">
                  <c:v>better</c:v>
                </c:pt>
                <c:pt idx="821">
                  <c:v>success</c:v>
                </c:pt>
                <c:pt idx="822">
                  <c:v>presented</c:v>
                </c:pt>
                <c:pt idx="823">
                  <c:v>generality</c:v>
                </c:pt>
                <c:pt idx="824">
                  <c:v>Due</c:v>
                </c:pt>
                <c:pt idx="825">
                  <c:v>Design</c:v>
                </c:pt>
                <c:pt idx="826">
                  <c:v>Inline</c:v>
                </c:pt>
                <c:pt idx="827">
                  <c:v>1a</c:v>
                </c:pt>
                <c:pt idx="828">
                  <c:v>series</c:v>
                </c:pt>
                <c:pt idx="829">
                  <c:v>parts</c:v>
                </c:pt>
                <c:pt idx="830">
                  <c:v>namely</c:v>
                </c:pt>
                <c:pt idx="831">
                  <c:v>relation</c:v>
                </c:pt>
                <c:pt idx="832">
                  <c:v>Kunda</c:v>
                </c:pt>
                <c:pt idx="833">
                  <c:v>estimation</c:v>
                </c:pt>
                <c:pt idx="834">
                  <c:v>auto</c:v>
                </c:pt>
                <c:pt idx="835">
                  <c:v>grader</c:v>
                </c:pt>
                <c:pt idx="836">
                  <c:v>explained</c:v>
                </c:pt>
                <c:pt idx="837">
                  <c:v>2.1</c:v>
                </c:pt>
                <c:pt idx="838">
                  <c:v>et</c:v>
                </c:pt>
                <c:pt idx="839">
                  <c:v>2016</c:v>
                </c:pt>
                <c:pt idx="840">
                  <c:v>sections</c:v>
                </c:pt>
                <c:pt idx="841">
                  <c:v>presents</c:v>
                </c:pt>
                <c:pt idx="842">
                  <c:v>selecting</c:v>
                </c:pt>
                <c:pt idx="843">
                  <c:v>limitations</c:v>
                </c:pt>
                <c:pt idx="844">
                  <c:v>BP-1</c:v>
                </c:pt>
                <c:pt idx="845">
                  <c:v>BP-7</c:v>
                </c:pt>
                <c:pt idx="846">
                  <c:v>begin</c:v>
                </c:pt>
                <c:pt idx="847">
                  <c:v>carried</c:v>
                </c:pt>
                <c:pt idx="848">
                  <c:v>3.1</c:v>
                </c:pt>
                <c:pt idx="849">
                  <c:v>none</c:v>
                </c:pt>
                <c:pt idx="850">
                  <c:v>Carpenter</c:v>
                </c:pt>
                <c:pt idx="851">
                  <c:v>Shell</c:v>
                </c:pt>
                <c:pt idx="852">
                  <c:v>1990</c:v>
                </c:pt>
                <c:pt idx="853">
                  <c:v>simulates</c:v>
                </c:pt>
                <c:pt idx="854">
                  <c:v>produces</c:v>
                </c:pt>
                <c:pt idx="855">
                  <c:v>3e</c:v>
                </c:pt>
                <c:pt idx="856">
                  <c:v>property</c:v>
                </c:pt>
                <c:pt idx="857">
                  <c:v>suggesting</c:v>
                </c:pt>
                <c:pt idx="858">
                  <c:v>3.2</c:v>
                </c:pt>
                <c:pt idx="859">
                  <c:v>submission-1</c:v>
                </c:pt>
                <c:pt idx="860">
                  <c:v>Overlay(B</c:v>
                </c:pt>
                <c:pt idx="861">
                  <c:v>Problems</c:v>
                </c:pt>
                <c:pt idx="862">
                  <c:v>obtain</c:v>
                </c:pt>
                <c:pt idx="863">
                  <c:v>Code</c:v>
                </c:pt>
                <c:pt idx="864">
                  <c:v>inFigure</c:v>
                </c:pt>
                <c:pt idx="865">
                  <c:v>introducing</c:v>
                </c:pt>
                <c:pt idx="866">
                  <c:v>thinking</c:v>
                </c:pt>
                <c:pt idx="867">
                  <c:v>submission-2</c:v>
                </c:pt>
                <c:pt idx="868">
                  <c:v>investigation</c:v>
                </c:pt>
                <c:pt idx="869">
                  <c:v>observations</c:v>
                </c:pt>
                <c:pt idx="870">
                  <c:v>addressed</c:v>
                </c:pt>
                <c:pt idx="871">
                  <c:v>upcoming</c:v>
                </c:pt>
                <c:pt idx="872">
                  <c:v>27</c:v>
                </c:pt>
                <c:pt idx="873">
                  <c:v>wecan</c:v>
                </c:pt>
                <c:pt idx="874">
                  <c:v>CP-7</c:v>
                </c:pt>
                <c:pt idx="875">
                  <c:v>XOR(A</c:v>
                </c:pt>
                <c:pt idx="876">
                  <c:v>rule-8</c:v>
                </c:pt>
                <c:pt idx="877">
                  <c:v>Proposed</c:v>
                </c:pt>
                <c:pt idx="878">
                  <c:v>theproblem</c:v>
                </c:pt>
                <c:pt idx="879">
                  <c:v>sub</c:v>
                </c:pt>
                <c:pt idx="880">
                  <c:v>affine</c:v>
                </c:pt>
                <c:pt idx="881">
                  <c:v>information</c:v>
                </c:pt>
                <c:pt idx="882">
                  <c:v>H.</c:v>
                </c:pt>
                <c:pt idx="883">
                  <c:v>minor</c:v>
                </c:pt>
                <c:pt idx="884">
                  <c:v>adapts</c:v>
                </c:pt>
                <c:pt idx="885">
                  <c:v>7a</c:v>
                </c:pt>
                <c:pt idx="886">
                  <c:v>submission-4</c:v>
                </c:pt>
                <c:pt idx="887">
                  <c:v>wemove</c:v>
                </c:pt>
                <c:pt idx="888">
                  <c:v>variations</c:v>
                </c:pt>
                <c:pt idx="889">
                  <c:v>equally</c:v>
                </c:pt>
                <c:pt idx="890">
                  <c:v>halves</c:v>
                </c:pt>
                <c:pt idx="891">
                  <c:v>revealed</c:v>
                </c:pt>
                <c:pt idx="892">
                  <c:v>Previously</c:v>
                </c:pt>
                <c:pt idx="893">
                  <c:v>14</c:v>
                </c:pt>
                <c:pt idx="894">
                  <c:v>sorted</c:v>
                </c:pt>
                <c:pt idx="895">
                  <c:v>priority</c:v>
                </c:pt>
                <c:pt idx="896">
                  <c:v>account</c:v>
                </c:pt>
                <c:pt idx="897">
                  <c:v>partial</c:v>
                </c:pt>
                <c:pt idx="898">
                  <c:v>planning</c:v>
                </c:pt>
                <c:pt idx="899">
                  <c:v>Since</c:v>
                </c:pt>
                <c:pt idx="900">
                  <c:v>useful</c:v>
                </c:pt>
                <c:pt idx="901">
                  <c:v>CP-12</c:v>
                </c:pt>
                <c:pt idx="902">
                  <c:v>towards</c:v>
                </c:pt>
                <c:pt idx="903">
                  <c:v>NoofBlackPixels(ANS</c:v>
                </c:pt>
                <c:pt idx="904">
                  <c:v>till</c:v>
                </c:pt>
                <c:pt idx="905">
                  <c:v>concept</c:v>
                </c:pt>
                <c:pt idx="906">
                  <c:v>More</c:v>
                </c:pt>
                <c:pt idx="907">
                  <c:v>reordering</c:v>
                </c:pt>
                <c:pt idx="908">
                  <c:v>Results</c:v>
                </c:pt>
                <c:pt idx="909">
                  <c:v>alone</c:v>
                </c:pt>
                <c:pt idx="910">
                  <c:v>significant</c:v>
                </c:pt>
                <c:pt idx="911">
                  <c:v>Efficiency</c:v>
                </c:pt>
                <c:pt idx="912">
                  <c:v>strategies</c:v>
                </c:pt>
                <c:pt idx="913">
                  <c:v>project-1</c:v>
                </c:pt>
                <c:pt idx="914">
                  <c:v>tohuman</c:v>
                </c:pt>
                <c:pt idx="915">
                  <c:v>mostly</c:v>
                </c:pt>
                <c:pt idx="916">
                  <c:v>operators</c:v>
                </c:pt>
                <c:pt idx="917">
                  <c:v>cell</c:v>
                </c:pt>
                <c:pt idx="918">
                  <c:v>Shape</c:v>
                </c:pt>
                <c:pt idx="919">
                  <c:v>thenumber</c:v>
                </c:pt>
                <c:pt idx="920">
                  <c:v>UTCThis</c:v>
                </c:pt>
                <c:pt idx="921">
                  <c:v>separate</c:v>
                </c:pt>
                <c:pt idx="922">
                  <c:v>thedifference</c:v>
                </c:pt>
                <c:pt idx="923">
                  <c:v>Theagent</c:v>
                </c:pt>
                <c:pt idx="924">
                  <c:v>yes</c:v>
                </c:pt>
                <c:pt idx="925">
                  <c:v>though</c:v>
                </c:pt>
                <c:pt idx="926">
                  <c:v>UTC.This</c:v>
                </c:pt>
                <c:pt idx="927">
                  <c:v>little</c:v>
                </c:pt>
                <c:pt idx="928">
                  <c:v>extra</c:v>
                </c:pt>
                <c:pt idx="929">
                  <c:v>ofproblems</c:v>
                </c:pt>
                <c:pt idx="930">
                  <c:v>UTC.The</c:v>
                </c:pt>
                <c:pt idx="931">
                  <c:v>arrays</c:v>
                </c:pt>
                <c:pt idx="932">
                  <c:v>computed</c:v>
                </c:pt>
                <c:pt idx="933">
                  <c:v>noise</c:v>
                </c:pt>
                <c:pt idx="934">
                  <c:v>28th</c:v>
                </c:pt>
                <c:pt idx="935">
                  <c:v>Apart</c:v>
                </c:pt>
                <c:pt idx="936">
                  <c:v>alsoperformed</c:v>
                </c:pt>
                <c:pt idx="937">
                  <c:v>oneproblem</c:v>
                </c:pt>
                <c:pt idx="938">
                  <c:v>When</c:v>
                </c:pt>
                <c:pt idx="939">
                  <c:v>weights</c:v>
                </c:pt>
                <c:pt idx="940">
                  <c:v>Black</c:v>
                </c:pt>
                <c:pt idx="941">
                  <c:v>dominant</c:v>
                </c:pt>
                <c:pt idx="942">
                  <c:v>combining</c:v>
                </c:pt>
                <c:pt idx="943">
                  <c:v>My</c:v>
                </c:pt>
                <c:pt idx="944">
                  <c:v>capable</c:v>
                </c:pt>
                <c:pt idx="945">
                  <c:v>go</c:v>
                </c:pt>
                <c:pt idx="946">
                  <c:v>unanswered</c:v>
                </c:pt>
                <c:pt idx="947">
                  <c:v>similarities</c:v>
                </c:pt>
                <c:pt idx="948">
                  <c:v>direct</c:v>
                </c:pt>
                <c:pt idx="949">
                  <c:v>continuation</c:v>
                </c:pt>
                <c:pt idx="950">
                  <c:v>subtraction</c:v>
                </c:pt>
                <c:pt idx="951">
                  <c:v>relations</c:v>
                </c:pt>
                <c:pt idx="952">
                  <c:v>linearly</c:v>
                </c:pt>
                <c:pt idx="953">
                  <c:v>translation</c:v>
                </c:pt>
                <c:pt idx="954">
                  <c:v>bug</c:v>
                </c:pt>
                <c:pt idx="955">
                  <c:v>attempting</c:v>
                </c:pt>
                <c:pt idx="956">
                  <c:v>categorization</c:v>
                </c:pt>
                <c:pt idx="957">
                  <c:v>stars</c:v>
                </c:pt>
                <c:pt idx="958">
                  <c:v>crosses</c:v>
                </c:pt>
                <c:pt idx="959">
                  <c:v>old</c:v>
                </c:pt>
                <c:pt idx="960">
                  <c:v>distinct</c:v>
                </c:pt>
                <c:pt idx="961">
                  <c:v>transform</c:v>
                </c:pt>
                <c:pt idx="962">
                  <c:v>19:14:43</c:v>
                </c:pt>
                <c:pt idx="963">
                  <c:v>pleasantly</c:v>
                </c:pt>
                <c:pt idx="964">
                  <c:v>surprised</c:v>
                </c:pt>
                <c:pt idx="965">
                  <c:v>transfer</c:v>
                </c:pt>
                <c:pt idx="966">
                  <c:v>version</c:v>
                </c:pt>
                <c:pt idx="967">
                  <c:v>288.642</c:v>
                </c:pt>
                <c:pt idx="968">
                  <c:v>Regarding</c:v>
                </c:pt>
                <c:pt idx="969">
                  <c:v>evaluates</c:v>
                </c:pt>
                <c:pt idx="970">
                  <c:v>O(n</c:v>
                </c:pt>
                <c:pt idx="971">
                  <c:v>pre</c:v>
                </c:pt>
                <c:pt idx="972">
                  <c:v>including</c:v>
                </c:pt>
                <c:pt idx="973">
                  <c:v>comprehends</c:v>
                </c:pt>
                <c:pt idx="974">
                  <c:v>calculating</c:v>
                </c:pt>
                <c:pt idx="975">
                  <c:v>squinting</c:v>
                </c:pt>
                <c:pt idx="976">
                  <c:v>eyes</c:v>
                </c:pt>
                <c:pt idx="977">
                  <c:v>fully</c:v>
                </c:pt>
                <c:pt idx="978">
                  <c:v>comprehend</c:v>
                </c:pt>
                <c:pt idx="979">
                  <c:v>transferring</c:v>
                </c:pt>
                <c:pt idx="980">
                  <c:v>knowledge</c:v>
                </c:pt>
                <c:pt idx="981">
                  <c:v>static</c:v>
                </c:pt>
                <c:pt idx="982">
                  <c:v>abilities</c:v>
                </c:pt>
                <c:pt idx="983">
                  <c:v>aspect</c:v>
                </c:pt>
                <c:pt idx="984">
                  <c:v>20:36:33</c:v>
                </c:pt>
                <c:pt idx="985">
                  <c:v>291.982</c:v>
                </c:pt>
                <c:pt idx="986">
                  <c:v>preprocessed</c:v>
                </c:pt>
                <c:pt idx="987">
                  <c:v>slight</c:v>
                </c:pt>
                <c:pt idx="988">
                  <c:v>2.3</c:v>
                </c:pt>
                <c:pt idx="989">
                  <c:v>III</c:v>
                </c:pt>
                <c:pt idx="990">
                  <c:v>recognizing</c:v>
                </c:pt>
                <c:pt idx="991">
                  <c:v>unions</c:v>
                </c:pt>
                <c:pt idx="992">
                  <c:v>16:56:02</c:v>
                </c:pt>
                <c:pt idx="993">
                  <c:v>fairly</c:v>
                </c:pt>
                <c:pt idx="994">
                  <c:v>292.12</c:v>
                </c:pt>
                <c:pt idx="995">
                  <c:v>keeps</c:v>
                </c:pt>
                <c:pt idx="996">
                  <c:v>innermost</c:v>
                </c:pt>
                <c:pt idx="997">
                  <c:v>smallest</c:v>
                </c:pt>
                <c:pt idx="998">
                  <c:v>bounding</c:v>
                </c:pt>
                <c:pt idx="999">
                  <c:v>encapsulating</c:v>
                </c:pt>
                <c:pt idx="1000">
                  <c:v>respective</c:v>
                </c:pt>
                <c:pt idx="1001">
                  <c:v>20:23:52</c:v>
                </c:pt>
                <c:pt idx="1002">
                  <c:v>completely</c:v>
                </c:pt>
                <c:pt idx="1003">
                  <c:v>entirely</c:v>
                </c:pt>
                <c:pt idx="1004">
                  <c:v>possibility</c:v>
                </c:pt>
                <c:pt idx="1005">
                  <c:v>relies</c:v>
                </c:pt>
                <c:pt idx="1006">
                  <c:v>recognition</c:v>
                </c:pt>
                <c:pt idx="1007">
                  <c:v>flaw</c:v>
                </c:pt>
                <c:pt idx="1008">
                  <c:v>288.71</c:v>
                </c:pt>
                <c:pt idx="1009">
                  <c:v>parameters</c:v>
                </c:pt>
                <c:pt idx="1010">
                  <c:v>fundamental</c:v>
                </c:pt>
                <c:pt idx="1011">
                  <c:v>special</c:v>
                </c:pt>
                <c:pt idx="1012">
                  <c:v>collections</c:v>
                </c:pt>
                <c:pt idx="1013">
                  <c:v>draw</c:v>
                </c:pt>
                <c:pt idx="1014">
                  <c:v>belonging</c:v>
                </c:pt>
                <c:pt idx="1015">
                  <c:v>E08</c:v>
                </c:pt>
                <c:pt idx="1016">
                  <c:v>hold</c:v>
                </c:pt>
                <c:pt idx="1017">
                  <c:v>337.002</c:v>
                </c:pt>
                <c:pt idx="1018">
                  <c:v>nearly</c:v>
                </c:pt>
                <c:pt idx="1019">
                  <c:v>50</c:v>
                </c:pt>
                <c:pt idx="1020">
                  <c:v>computations</c:v>
                </c:pt>
                <c:pt idx="1021">
                  <c:v>believe</c:v>
                </c:pt>
                <c:pt idx="1022">
                  <c:v>likeness</c:v>
                </c:pt>
                <c:pt idx="1023">
                  <c:v>encapsulated</c:v>
                </c:pt>
                <c:pt idx="1024">
                  <c:v>Originally</c:v>
                </c:pt>
                <c:pt idx="1025">
                  <c:v>scans</c:v>
                </c:pt>
                <c:pt idx="1026">
                  <c:v>defines</c:v>
                </c:pt>
                <c:pt idx="1027">
                  <c:v>detriment</c:v>
                </c:pt>
                <c:pt idx="1028">
                  <c:v>explore</c:v>
                </c:pt>
                <c:pt idx="1029">
                  <c:v>journal</c:v>
                </c:pt>
                <c:pt idx="1030">
                  <c:v>357.064seconds</c:v>
                </c:pt>
                <c:pt idx="1031">
                  <c:v>making</c:v>
                </c:pt>
                <c:pt idx="1032">
                  <c:v>extremely</c:v>
                </c:pt>
                <c:pt idx="1033">
                  <c:v>unlikely</c:v>
                </c:pt>
                <c:pt idx="1034">
                  <c:v>12:23:09</c:v>
                </c:pt>
                <c:pt idx="1035">
                  <c:v>original</c:v>
                </c:pt>
                <c:pt idx="1036">
                  <c:v>update</c:v>
                </c:pt>
                <c:pt idx="1037">
                  <c:v>faulty</c:v>
                </c:pt>
                <c:pt idx="1038">
                  <c:v>luckily</c:v>
                </c:pt>
                <c:pt idx="1039">
                  <c:v>guessed</c:v>
                </c:pt>
                <c:pt idx="1040">
                  <c:v>289.109</c:v>
                </c:pt>
                <c:pt idx="1041">
                  <c:v>70</c:v>
                </c:pt>
                <c:pt idx="1042">
                  <c:v>ran</c:v>
                </c:pt>
                <c:pt idx="1043">
                  <c:v>attaching</c:v>
                </c:pt>
                <c:pt idx="1044">
                  <c:v>Given</c:v>
                </c:pt>
                <c:pt idx="1045">
                  <c:v>orientations</c:v>
                </c:pt>
                <c:pt idx="1046">
                  <c:v>15:35:41</c:v>
                </c:pt>
                <c:pt idx="1047">
                  <c:v>quantified</c:v>
                </c:pt>
                <c:pt idx="1048">
                  <c:v>D06</c:v>
                </c:pt>
                <c:pt idx="1049">
                  <c:v>Currently</c:v>
                </c:pt>
                <c:pt idx="1050">
                  <c:v>contiguous</c:v>
                </c:pt>
                <c:pt idx="1051">
                  <c:v>382.126</c:v>
                </c:pt>
                <c:pt idx="1052">
                  <c:v>comprised</c:v>
                </c:pt>
                <c:pt idx="1053">
                  <c:v>exist</c:v>
                </c:pt>
                <c:pt idx="1054">
                  <c:v>elsewhere</c:v>
                </c:pt>
                <c:pt idx="1055">
                  <c:v>Aâ†’C</c:v>
                </c:pt>
                <c:pt idx="1056">
                  <c:v>Dâ†’F</c:v>
                </c:pt>
                <c:pt idx="1057">
                  <c:v>Gâ†’</c:v>
                </c:pt>
                <c:pt idx="1058">
                  <c:v>Obviously</c:v>
                </c:pt>
                <c:pt idx="1059">
                  <c:v>observation</c:v>
                </c:pt>
                <c:pt idx="1060">
                  <c:v>chose</c:v>
                </c:pt>
                <c:pt idx="1061">
                  <c:v>388.051</c:v>
                </c:pt>
                <c:pt idx="1062">
                  <c:v>reviewed</c:v>
                </c:pt>
                <c:pt idx="1063">
                  <c:v>fit</c:v>
                </c:pt>
                <c:pt idx="1064">
                  <c:v>hoped</c:v>
                </c:pt>
                <c:pt idx="1065">
                  <c:v>Specifically</c:v>
                </c:pt>
                <c:pt idx="1066">
                  <c:v>looked</c:v>
                </c:pt>
                <c:pt idx="1067">
                  <c:v>saw</c:v>
                </c:pt>
                <c:pt idx="1068">
                  <c:v>reverted</c:v>
                </c:pt>
                <c:pt idx="1069">
                  <c:v>edition</c:v>
                </c:pt>
                <c:pt idx="1070">
                  <c:v>routine</c:v>
                </c:pt>
                <c:pt idx="1071">
                  <c:v>implementations</c:v>
                </c:pt>
                <c:pt idx="1072">
                  <c:v>replaced</c:v>
                </c:pt>
                <c:pt idx="1073">
                  <c:v>relational</c:v>
                </c:pt>
                <c:pt idx="1074">
                  <c:v>components</c:v>
                </c:pt>
                <c:pt idx="1075">
                  <c:v>2</c:v>
                </c:pt>
                <c:pt idx="1076">
                  <c:v>1:11:57</c:v>
                </c:pt>
                <c:pt idx="1077">
                  <c:v>dropping</c:v>
                </c:pt>
                <c:pt idx="1078">
                  <c:v>probably</c:v>
                </c:pt>
                <c:pt idx="1079">
                  <c:v>subsequent</c:v>
                </c:pt>
                <c:pt idx="1080">
                  <c:v>obfuscating</c:v>
                </c:pt>
                <c:pt idx="1081">
                  <c:v>exact</c:v>
                </c:pt>
                <c:pt idx="1082">
                  <c:v>relate</c:v>
                </c:pt>
                <c:pt idx="1083">
                  <c:v>personally</c:v>
                </c:pt>
                <c:pt idx="1084">
                  <c:v>indications</c:v>
                </c:pt>
                <c:pt idx="1085">
                  <c:v>410.43</c:v>
                </c:pt>
                <c:pt idx="1086">
                  <c:v>themselves</c:v>
                </c:pt>
                <c:pt idx="1087">
                  <c:v>varied</c:v>
                </c:pt>
                <c:pt idx="1088">
                  <c:v>subtracted</c:v>
                </c:pt>
                <c:pt idx="1089">
                  <c:v>directional</c:v>
                </c:pt>
                <c:pt idx="1090">
                  <c:v>originally</c:v>
                </c:pt>
                <c:pt idx="1091">
                  <c:v>starting</c:v>
                </c:pt>
                <c:pt idx="1092">
                  <c:v>targeting</c:v>
                </c:pt>
                <c:pt idx="1093">
                  <c:v>encountered</c:v>
                </c:pt>
                <c:pt idx="1094">
                  <c:v>always</c:v>
                </c:pt>
                <c:pt idx="1095">
                  <c:v>meant</c:v>
                </c:pt>
                <c:pt idx="1096">
                  <c:v>others</c:v>
                </c:pt>
                <c:pt idx="1097">
                  <c:v>compute</c:v>
                </c:pt>
                <c:pt idx="1098">
                  <c:v>dependent</c:v>
                </c:pt>
                <c:pt idx="1099">
                  <c:v>consciously</c:v>
                </c:pt>
                <c:pt idx="1100">
                  <c:v>notion</c:v>
                </c:pt>
                <c:pt idx="1101">
                  <c:v>seeing</c:v>
                </c:pt>
                <c:pt idx="1102">
                  <c:v>essentially</c:v>
                </c:pt>
                <c:pt idx="1103">
                  <c:v>programmed</c:v>
                </c:pt>
                <c:pt idx="1104">
                  <c:v>although</c:v>
                </c:pt>
                <c:pt idx="1105">
                  <c:v>definitely</c:v>
                </c:pt>
                <c:pt idx="1106">
                  <c:v>respects</c:v>
                </c:pt>
                <c:pt idx="1107">
                  <c:v>computational</c:v>
                </c:pt>
                <c:pt idx="1108">
                  <c:v>current</c:v>
                </c:pt>
                <c:pt idx="1109">
                  <c:v>hollow</c:v>
                </c:pt>
                <c:pt idx="1110">
                  <c:v>patterned</c:v>
                </c:pt>
                <c:pt idx="1111">
                  <c:v>difficulty</c:v>
                </c:pt>
                <c:pt idx="1112">
                  <c:v>uniquely</c:v>
                </c:pt>
                <c:pt idx="1113">
                  <c:v>assigned</c:v>
                </c:pt>
                <c:pt idx="1114">
                  <c:v>quantitative</c:v>
                </c:pt>
                <c:pt idx="1115">
                  <c:v>density</c:v>
                </c:pt>
                <c:pt idx="1116">
                  <c:v>etc</c:v>
                </c:pt>
                <c:pt idx="1117">
                  <c:v>finetuning</c:v>
                </c:pt>
                <c:pt idx="1118">
                  <c:v>robustly</c:v>
                </c:pt>
                <c:pt idx="1119">
                  <c:v>tuning</c:v>
                </c:pt>
                <c:pt idx="1120">
                  <c:v>collect</c:v>
                </c:pt>
                <c:pt idx="1121">
                  <c:v>dataset</c:v>
                </c:pt>
                <c:pt idx="1122">
                  <c:v>train</c:v>
                </c:pt>
                <c:pt idx="1123">
                  <c:v>hardship</c:v>
                </c:pt>
                <c:pt idx="1124">
                  <c:v>universal</c:v>
                </c:pt>
                <c:pt idx="1125">
                  <c:v>artificial</c:v>
                </c:pt>
                <c:pt idx="1126">
                  <c:v>intelligence</c:v>
                </c:pt>
                <c:pt idx="1127">
                  <c:v>leads</c:v>
                </c:pt>
                <c:pt idx="1128">
                  <c:v>shun</c:v>
                </c:pt>
                <c:pt idx="1129">
                  <c:v>ideas</c:v>
                </c:pt>
                <c:pt idx="1130">
                  <c:v>3.A</c:v>
                </c:pt>
                <c:pt idx="1131">
                  <c:v>quick</c:v>
                </c:pt>
                <c:pt idx="1132">
                  <c:v>meager</c:v>
                </c:pt>
                <c:pt idx="1133">
                  <c:v>rate</c:v>
                </c:pt>
                <c:pt idx="1134">
                  <c:v>opulent</c:v>
                </c:pt>
                <c:pt idx="1135">
                  <c:v>novel</c:v>
                </c:pt>
                <c:pt idx="1136">
                  <c:v>graphical</c:v>
                </c:pt>
                <c:pt idx="1137">
                  <c:v>stems</c:v>
                </c:pt>
                <c:pt idx="1138">
                  <c:v>numerous</c:v>
                </c:pt>
                <c:pt idx="1139">
                  <c:v>utility</c:v>
                </c:pt>
                <c:pt idx="1140">
                  <c:v>salvaged</c:v>
                </c:pt>
                <c:pt idx="1141">
                  <c:v>plan</c:v>
                </c:pt>
                <c:pt idx="1142">
                  <c:v>prolong</c:v>
                </c:pt>
                <c:pt idx="1143">
                  <c:v>traveling</c:v>
                </c:pt>
                <c:pt idx="1144">
                  <c:v>Thereafter</c:v>
                </c:pt>
                <c:pt idx="1145">
                  <c:v>avoiding</c:v>
                </c:pt>
                <c:pt idx="1146">
                  <c:v>coordinates</c:v>
                </c:pt>
                <c:pt idx="1147">
                  <c:v>primitive</c:v>
                </c:pt>
                <c:pt idx="1148">
                  <c:v>demonstrates</c:v>
                </c:pt>
                <c:pt idx="1149">
                  <c:v>striped</c:v>
                </c:pt>
                <c:pt idx="1150">
                  <c:v>temptation</c:v>
                </c:pt>
                <c:pt idx="1151">
                  <c:v>blurring</c:v>
                </c:pt>
                <c:pt idx="1152">
                  <c:v>precluded</c:v>
                </c:pt>
                <c:pt idx="1153">
                  <c:v>inducing</c:v>
                </c:pt>
                <c:pt idx="1154">
                  <c:v>panacea</c:v>
                </c:pt>
                <c:pt idx="1155">
                  <c:v>appeal</c:v>
                </c:pt>
                <c:pt idx="1156">
                  <c:v>ubiquitous</c:v>
                </c:pt>
                <c:pt idx="1157">
                  <c:v>uncover</c:v>
                </c:pt>
                <c:pt idx="1158">
                  <c:v>beneficial</c:v>
                </c:pt>
                <c:pt idx="1159">
                  <c:v>path</c:v>
                </c:pt>
                <c:pt idx="1160">
                  <c:v>generating</c:v>
                </c:pt>
                <c:pt idx="1161">
                  <c:v>espousal</c:v>
                </c:pt>
                <c:pt idx="1162">
                  <c:v>real</c:v>
                </c:pt>
                <c:pt idx="1163">
                  <c:v>conundra</c:v>
                </c:pt>
                <c:pt idx="1164">
                  <c:v>harness</c:v>
                </c:pt>
                <c:pt idx="1165">
                  <c:v>adequate</c:v>
                </c:pt>
                <c:pt idx="1166">
                  <c:v>systematic</c:v>
                </c:pt>
                <c:pt idx="1167">
                  <c:v>reusable</c:v>
                </c:pt>
                <c:pt idx="1168">
                  <c:v>safe</c:v>
                </c:pt>
                <c:pt idx="1169">
                  <c:v>sound</c:v>
                </c:pt>
                <c:pt idx="1170">
                  <c:v>Along</c:v>
                </c:pt>
                <c:pt idx="1171">
                  <c:v>tepid</c:v>
                </c:pt>
                <c:pt idx="1172">
                  <c:v>quest</c:v>
                </c:pt>
                <c:pt idx="1173">
                  <c:v>mitigate</c:v>
                </c:pt>
                <c:pt idx="1174">
                  <c:v>dodge</c:v>
                </c:pt>
                <c:pt idx="1175">
                  <c:v>profligate</c:v>
                </c:pt>
                <c:pt idx="1176">
                  <c:v>reusing</c:v>
                </c:pt>
                <c:pt idx="1177">
                  <c:v>necessary</c:v>
                </c:pt>
                <c:pt idx="1178">
                  <c:v>transmitted</c:v>
                </c:pt>
                <c:pt idx="1179">
                  <c:v>days</c:v>
                </c:pt>
                <c:pt idx="1180">
                  <c:v>+12h</c:v>
                </c:pt>
                <c:pt idx="1181">
                  <c:v>Eight</c:v>
                </c:pt>
                <c:pt idx="1182">
                  <c:v>seven</c:v>
                </c:pt>
                <c:pt idx="1183">
                  <c:v>D-10/12</c:v>
                </c:pt>
                <c:pt idx="1184">
                  <c:v>D-07/08/11/12</c:v>
                </c:pt>
                <c:pt idx="1185">
                  <c:v>commonality</c:v>
                </c:pt>
                <c:pt idx="1186">
                  <c:v>stranded</c:v>
                </c:pt>
                <c:pt idx="1187">
                  <c:v>shaded</c:v>
                </c:pt>
                <c:pt idx="1188">
                  <c:v>deep</c:v>
                </c:pt>
                <c:pt idx="1189">
                  <c:v>hurdle</c:v>
                </c:pt>
                <c:pt idx="1190">
                  <c:v>vigor</c:v>
                </c:pt>
                <c:pt idx="1191">
                  <c:v>procrastination</c:v>
                </c:pt>
                <c:pt idx="1192">
                  <c:v>remedy</c:v>
                </c:pt>
                <c:pt idx="1193">
                  <c:v>correlated</c:v>
                </c:pt>
                <c:pt idx="1194">
                  <c:v>inimical</c:v>
                </c:pt>
                <c:pt idx="1195">
                  <c:v>tool</c:v>
                </c:pt>
                <c:pt idx="1196">
                  <c:v>Pillow</c:v>
                </c:pt>
                <c:pt idx="1197">
                  <c:v>drawing</c:v>
                </c:pt>
                <c:pt idx="1198">
                  <c:v>board</c:v>
                </c:pt>
                <c:pt idx="1199">
                  <c:v>labeling</c:v>
                </c:pt>
                <c:pt idx="1200">
                  <c:v>plausible</c:v>
                </c:pt>
                <c:pt idx="1201">
                  <c:v>avenue</c:v>
                </c:pt>
                <c:pt idx="1202">
                  <c:v>embrace</c:v>
                </c:pt>
                <c:pt idx="1203">
                  <c:v>Surprisingly</c:v>
                </c:pt>
                <c:pt idx="1204">
                  <c:v>visible</c:v>
                </c:pt>
                <c:pt idx="1205">
                  <c:v>initiating</c:v>
                </c:pt>
                <c:pt idx="1206">
                  <c:v>generation</c:v>
                </c:pt>
                <c:pt idx="1207">
                  <c:v>forming</c:v>
                </c:pt>
                <c:pt idx="1208">
                  <c:v>2(Appendix</c:v>
                </c:pt>
                <c:pt idx="1209">
                  <c:v>C-03,C-04</c:v>
                </c:pt>
                <c:pt idx="1210">
                  <c:v>C-06</c:v>
                </c:pt>
                <c:pt idx="1211">
                  <c:v>C-09</c:v>
                </c:pt>
                <c:pt idx="1212">
                  <c:v>C-12,D-11</c:v>
                </c:pt>
                <c:pt idx="1213">
                  <c:v>C-07</c:v>
                </c:pt>
                <c:pt idx="1214">
                  <c:v>C-03</c:v>
                </c:pt>
                <c:pt idx="1215">
                  <c:v>C-12,Challenge</c:v>
                </c:pt>
                <c:pt idx="1216">
                  <c:v>leveraged</c:v>
                </c:pt>
                <c:pt idx="1217">
                  <c:v>gigantic</c:v>
                </c:pt>
                <c:pt idx="1218">
                  <c:v>terms</c:v>
                </c:pt>
                <c:pt idx="1219">
                  <c:v>nutshell</c:v>
                </c:pt>
                <c:pt idx="1220">
                  <c:v>extract</c:v>
                </c:pt>
                <c:pt idx="1221">
                  <c:v>grid</c:v>
                </c:pt>
                <c:pt idx="1222">
                  <c:v>ensures</c:v>
                </c:pt>
                <c:pt idx="1223">
                  <c:v>outside</c:v>
                </c:pt>
                <c:pt idx="1224">
                  <c:v>length</c:v>
                </c:pt>
                <c:pt idx="1225">
                  <c:v>Another</c:v>
                </c:pt>
                <c:pt idx="1226">
                  <c:v>OR(Xor</c:v>
                </c:pt>
                <c:pt idx="1227">
                  <c:v>degrees)as</c:v>
                </c:pt>
                <c:pt idx="1228">
                  <c:v>breaks</c:v>
                </c:pt>
                <c:pt idx="1229">
                  <c:v>spawn</c:v>
                </c:pt>
                <c:pt idx="1230">
                  <c:v>merging</c:v>
                </c:pt>
                <c:pt idx="1231">
                  <c:v>implementation</c:v>
                </c:pt>
                <c:pt idx="1232">
                  <c:v>potentially</c:v>
                </c:pt>
                <c:pt idx="1233">
                  <c:v>reuse</c:v>
                </c:pt>
                <c:pt idx="1234">
                  <c:v>regression</c:v>
                </c:pt>
                <c:pt idx="1235">
                  <c:v>priors</c:v>
                </c:pt>
                <c:pt idx="1236">
                  <c:v>aftermath</c:v>
                </c:pt>
                <c:pt idx="1237">
                  <c:v>giving</c:v>
                </c:pt>
                <c:pt idx="1238">
                  <c:v>Disambiguation</c:v>
                </c:pt>
                <c:pt idx="1239">
                  <c:v>submitting</c:v>
                </c:pt>
                <c:pt idx="1240">
                  <c:v>54</c:v>
                </c:pt>
                <c:pt idx="1241">
                  <c:v>minutes</c:v>
                </c:pt>
                <c:pt idx="1242">
                  <c:v>E.In</c:v>
                </c:pt>
                <c:pt idx="1243">
                  <c:v>bring</c:v>
                </c:pt>
                <c:pt idx="1244">
                  <c:v>glance</c:v>
                </c:pt>
                <c:pt idx="1245">
                  <c:v>imagination.2.2</c:v>
                </c:pt>
                <c:pt idx="1246">
                  <c:v>6</c:v>
                </c:pt>
                <c:pt idx="1247">
                  <c:v>16:37:56</c:v>
                </c:pt>
                <c:pt idx="1248">
                  <c:v>UTC)A</c:v>
                </c:pt>
                <c:pt idx="1249">
                  <c:v>detail</c:v>
                </c:pt>
                <c:pt idx="1250">
                  <c:v>merged</c:v>
                </c:pt>
                <c:pt idx="1251">
                  <c:v>3.2.3</c:v>
                </c:pt>
                <c:pt idx="1252">
                  <c:v>7</c:v>
                </c:pt>
                <c:pt idx="1253">
                  <c:v>16:24:52</c:v>
                </c:pt>
                <c:pt idx="1254">
                  <c:v>interest</c:v>
                </c:pt>
                <c:pt idx="1255">
                  <c:v>E-06</c:v>
                </c:pt>
                <c:pt idx="1256">
                  <c:v>matter</c:v>
                </c:pt>
                <c:pt idx="1257">
                  <c:v>straight</c:v>
                </c:pt>
                <c:pt idx="1258">
                  <c:v>distinguishing</c:v>
                </c:pt>
                <c:pt idx="1259">
                  <c:v>geometries</c:v>
                </c:pt>
                <c:pt idx="1260">
                  <c:v>misfortune</c:v>
                </c:pt>
                <c:pt idx="1261">
                  <c:v>minded</c:v>
                </c:pt>
                <c:pt idx="1262">
                  <c:v>experiment</c:v>
                </c:pt>
                <c:pt idx="1263">
                  <c:v>breakdown</c:v>
                </c:pt>
                <c:pt idx="1264">
                  <c:v>emerge</c:v>
                </c:pt>
                <c:pt idx="1265">
                  <c:v>smarter</c:v>
                </c:pt>
                <c:pt idx="1266">
                  <c:v>collide</c:v>
                </c:pt>
                <c:pt idx="1267">
                  <c:v>illustrates</c:v>
                </c:pt>
                <c:pt idx="1268">
                  <c:v>passes</c:v>
                </c:pt>
                <c:pt idx="1269">
                  <c:v>expecting</c:v>
                </c:pt>
                <c:pt idx="1270">
                  <c:v>twice</c:v>
                </c:pt>
                <c:pt idx="1271">
                  <c:v>Three</c:v>
                </c:pt>
                <c:pt idx="1272">
                  <c:v>5.4</c:v>
                </c:pt>
                <c:pt idx="1273">
                  <c:v>full</c:v>
                </c:pt>
                <c:pt idx="1274">
                  <c:v>clarity</c:v>
                </c:pt>
                <c:pt idx="1275">
                  <c:v>broken</c:v>
                </c:pt>
                <c:pt idx="1276">
                  <c:v>enhanced</c:v>
                </c:pt>
                <c:pt idx="1277">
                  <c:v>diamond</c:v>
                </c:pt>
                <c:pt idx="1278">
                  <c:v>identifiable</c:v>
                </c:pt>
                <c:pt idx="1279">
                  <c:v>hexagon</c:v>
                </c:pt>
                <c:pt idx="1280">
                  <c:v>octagon</c:v>
                </c:pt>
                <c:pt idx="1281">
                  <c:v>resides</c:v>
                </c:pt>
                <c:pt idx="1282">
                  <c:v>percentage</c:v>
                </c:pt>
                <c:pt idx="1283">
                  <c:v>-50</c:v>
                </c:pt>
                <c:pt idx="1284">
                  <c:v>50</c:v>
                </c:pt>
                <c:pt idx="1285">
                  <c:v>-72</c:v>
                </c:pt>
                <c:pt idx="1286">
                  <c:v>72</c:v>
                </c:pt>
                <c:pt idx="1287">
                  <c:v>Comparing</c:v>
                </c:pt>
                <c:pt idx="1288">
                  <c:v>suspicious</c:v>
                </c:pt>
                <c:pt idx="1289">
                  <c:v>characteristics</c:v>
                </c:pt>
                <c:pt idx="1290">
                  <c:v>constatation</c:v>
                </c:pt>
                <c:pt idx="1291">
                  <c:v>investigations</c:v>
                </c:pt>
                <c:pt idx="1292">
                  <c:v>distinction</c:v>
                </c:pt>
                <c:pt idx="1293">
                  <c:v>uncommon</c:v>
                </c:pt>
                <c:pt idx="1294">
                  <c:v>return</c:v>
                </c:pt>
                <c:pt idx="1295">
                  <c:v>-1</c:v>
                </c:pt>
                <c:pt idx="1296">
                  <c:v>characteristic</c:v>
                </c:pt>
                <c:pt idx="1297">
                  <c:v>problem).Another</c:v>
                </c:pt>
                <c:pt idx="1298">
                  <c:v>facet</c:v>
                </c:pt>
                <c:pt idx="1299">
                  <c:v>48</c:v>
                </c:pt>
                <c:pt idx="1300">
                  <c:v>Many</c:v>
                </c:pt>
                <c:pt idx="1301">
                  <c:v>duplicated</c:v>
                </c:pt>
                <c:pt idx="1302">
                  <c:v>optimizer</c:v>
                </c:pt>
                <c:pt idx="1303">
                  <c:v>rose</c:v>
                </c:pt>
                <c:pt idx="1304">
                  <c:v>bestImageDifferenceâ€‹</c:v>
                </c:pt>
                <c:pt idx="1305">
                  <c:v>5.5</c:v>
                </c:pt>
                <c:pt idx="1306">
                  <c:v>trying</c:v>
                </c:pt>
                <c:pt idx="1307">
                  <c:v>translations</c:v>
                </c:pt>
                <c:pt idx="1308">
                  <c:v>getShapeFromImage</c:v>
                </c:pt>
                <c:pt idx="1309">
                  <c:v>â€‹leverage</c:v>
                </c:pt>
                <c:pt idx="1310">
                  <c:v>output</c:v>
                </c:pt>
                <c:pt idx="1311">
                  <c:v>hash</c:v>
                </c:pt>
                <c:pt idx="1312">
                  <c:v>ShellRox</c:v>
                </c:pt>
                <c:pt idx="1313">
                  <c:v>2018</c:v>
                </c:pt>
                <c:pt idx="1314">
                  <c:v>consult</c:v>
                </c:pt>
                <c:pt idx="1315">
                  <c:v>computer</c:v>
                </c:pt>
                <c:pt idx="1316">
                  <c:v>optimization</c:v>
                </c:pt>
                <c:pt idx="1317">
                  <c:v>â€‹getBlackPixelBoxCoordinate</c:v>
                </c:pt>
                <c:pt idx="1318">
                  <c:v>â€‹with</c:v>
                </c:pt>
                <c:pt idx="1319">
                  <c:v>reduction</c:v>
                </c:pt>
                <c:pt idx="1320">
                  <c:v>loops</c:v>
                </c:pt>
                <c:pt idx="1321">
                  <c:v>Giving</c:v>
                </c:pt>
                <c:pt idx="1322">
                  <c:v>boost</c:v>
                </c:pt>
                <c:pt idx="1323">
                  <c:v>21</c:v>
                </c:pt>
                <c:pt idx="1324">
                  <c:v>Applying</c:v>
                </c:pt>
                <c:pt idx="1325">
                  <c:v>253</c:v>
                </c:pt>
                <c:pt idx="1326">
                  <c:v>97</c:v>
                </c:pt>
                <c:pt idx="1327">
                  <c:v>5.7</c:v>
                </c:pt>
                <c:pt idx="1328">
                  <c:v>5.8</c:v>
                </c:pt>
                <c:pt idx="1329">
                  <c:v>optimizations</c:v>
                </c:pt>
                <c:pt idx="1330">
                  <c:v>guided</c:v>
                </c:pt>
                <c:pt idx="1331">
                  <c:v>depending</c:v>
                </c:pt>
                <c:pt idx="1332">
                  <c:v>evaluated</c:v>
                </c:pt>
                <c:pt idx="1333">
                  <c:v>Execution</c:v>
                </c:pt>
                <c:pt idx="1334">
                  <c:v>487</c:v>
                </c:pt>
                <c:pt idx="1335">
                  <c:v>545</c:v>
                </c:pt>
                <c:pt idx="1336">
                  <c:v>E.Entry</c:v>
                </c:pt>
                <c:pt idx="1337">
                  <c:v>rapidly</c:v>
                </c:pt>
                <c:pt idx="1338">
                  <c:v>branch</c:v>
                </c:pt>
                <c:pt idx="1339">
                  <c:v>Git</c:v>
                </c:pt>
                <c:pt idx="1340">
                  <c:v>stuck</c:v>
                </c:pt>
                <c:pt idx="1341">
                  <c:v>day</c:v>
                </c:pt>
                <c:pt idx="1342">
                  <c:v>invested</c:v>
                </c:pt>
                <c:pt idx="1343">
                  <c:v>hands</c:v>
                </c:pt>
                <c:pt idx="1344">
                  <c:v>repeat</c:v>
                </c:pt>
                <c:pt idx="1345">
                  <c:v>satisfying</c:v>
                </c:pt>
                <c:pt idx="1346">
                  <c:v>zero</c:v>
                </c:pt>
                <c:pt idx="1347">
                  <c:v>surfaced</c:v>
                </c:pt>
                <c:pt idx="1348">
                  <c:v>related</c:v>
                </c:pt>
                <c:pt idx="1349">
                  <c:v>memoized</c:v>
                </c:pt>
                <c:pt idx="1350">
                  <c:v>converting</c:v>
                </c:pt>
                <c:pt idx="1351">
                  <c:v>remove</c:v>
                </c:pt>
                <c:pt idx="1352">
                  <c:v>improves</c:v>
                </c:pt>
                <c:pt idx="1353">
                  <c:v>780</c:v>
                </c:pt>
                <c:pt idx="1354">
                  <c:v>Your</c:v>
                </c:pt>
                <c:pt idx="1355">
                  <c:v>RavensProject</c:v>
                </c:pt>
                <c:pt idx="1356">
                  <c:v>crash</c:v>
                </c:pt>
                <c:pt idx="1357">
                  <c:v>key</c:v>
                </c:pt>
                <c:pt idx="1358">
                  <c:v>Selecting</c:v>
                </c:pt>
                <c:pt idx="1359">
                  <c:v>dazzling</c:v>
                </c:pt>
                <c:pt idx="1360">
                  <c:v>inferred</c:v>
                </c:pt>
                <c:pt idx="1361">
                  <c:v>cogent</c:v>
                </c:pt>
                <c:pt idx="1362">
                  <c:v>qualm</c:v>
                </c:pt>
                <c:pt idx="1363">
                  <c:v>subjective</c:v>
                </c:pt>
                <c:pt idx="1364">
                  <c:v>persisted</c:v>
                </c:pt>
                <c:pt idx="1365">
                  <c:v>Image</c:v>
                </c:pt>
                <c:pt idx="1366">
                  <c:v>tricked</c:v>
                </c:pt>
                <c:pt idx="1367">
                  <c:v>H.My</c:v>
                </c:pt>
                <c:pt idx="1368">
                  <c:v>inability</c:v>
                </c:pt>
                <c:pt idx="1369">
                  <c:v>abstract</c:v>
                </c:pt>
                <c:pt idx="1370">
                  <c:v>lead</c:v>
                </c:pt>
                <c:pt idx="1371">
                  <c:v>E-09.Unfortunately</c:v>
                </c:pt>
                <c:pt idx="1372">
                  <c:v>emulates</c:v>
                </c:pt>
                <c:pt idx="1373">
                  <c:v>obscure</c:v>
                </c:pt>
                <c:pt idx="1374">
                  <c:v>OR</c:v>
                </c:pt>
                <c:pt idx="1375">
                  <c:v>expected</c:v>
                </c:pt>
                <c:pt idx="1376">
                  <c:v>unresolved</c:v>
                </c:pt>
                <c:pt idx="1377">
                  <c:v>E-09.Challenge</c:v>
                </c:pt>
                <c:pt idx="1378">
                  <c:v>gist</c:v>
                </c:pt>
                <c:pt idx="1379">
                  <c:v>up</c:v>
                </c:pt>
                <c:pt idx="1380">
                  <c:v>challenging</c:v>
                </c:pt>
                <c:pt idx="1381">
                  <c:v>easier</c:v>
                </c:pt>
                <c:pt idx="1382">
                  <c:v>Reusability</c:v>
                </c:pt>
                <c:pt idx="1383">
                  <c:v>allows</c:v>
                </c:pt>
                <c:pt idx="1384">
                  <c:v>summing</c:v>
                </c:pt>
                <c:pt idx="1385">
                  <c:v>E-11</c:v>
                </c:pt>
                <c:pt idx="1386">
                  <c:v>alternate</c:v>
                </c:pt>
                <c:pt idx="1387">
                  <c:v>X</c:v>
                </c:pt>
                <c:pt idx="1388">
                  <c:v>already</c:v>
                </c:pt>
                <c:pt idx="1389">
                  <c:v>formed</c:v>
                </c:pt>
                <c:pt idx="1390">
                  <c:v>spot</c:v>
                </c:pt>
                <c:pt idx="1391">
                  <c:v>specialization</c:v>
                </c:pt>
                <c:pt idx="1392">
                  <c:v>figures</c:v>
                </c:pt>
                <c:pt idx="1393">
                  <c:v>Memoization</c:v>
                </c:pt>
                <c:pt idx="1394">
                  <c:v>adjusted</c:v>
                </c:pt>
                <c:pt idx="1395">
                  <c:v>transparent</c:v>
                </c:pt>
                <c:pt idx="1396">
                  <c:v>499</c:v>
                </c:pt>
                <c:pt idx="1397">
                  <c:v>inspections</c:v>
                </c:pt>
                <c:pt idx="1398">
                  <c:v>past</c:v>
                </c:pt>
                <c:pt idx="1399">
                  <c:v>reducing</c:v>
                </c:pt>
                <c:pt idx="1400">
                  <c:v>considers</c:v>
                </c:pt>
                <c:pt idx="1401">
                  <c:v>regressions</c:v>
                </c:pt>
                <c:pt idx="1402">
                  <c:v>fixed</c:v>
                </c:pt>
                <c:pt idx="1403">
                  <c:v>returning</c:v>
                </c:pt>
                <c:pt idx="1404">
                  <c:v>divides</c:v>
                </c:pt>
                <c:pt idx="1405">
                  <c:v>internally</c:v>
                </c:pt>
                <c:pt idx="1406">
                  <c:v>nine</c:v>
                </c:pt>
                <c:pt idx="1407">
                  <c:v>eliminating</c:v>
                </c:pt>
                <c:pt idx="1408">
                  <c:v>Underlying</c:v>
                </c:pt>
                <c:pt idx="1409">
                  <c:v>flock</c:v>
                </c:pt>
                <c:pt idx="1410">
                  <c:v>narrowing</c:v>
                </c:pt>
                <c:pt idx="1411">
                  <c:v>exception</c:v>
                </c:pt>
                <c:pt idx="1412">
                  <c:v>throwing</c:v>
                </c:pt>
                <c:pt idx="1413">
                  <c:v>712</c:v>
                </c:pt>
                <c:pt idx="1414">
                  <c:v>travelling</c:v>
                </c:pt>
                <c:pt idx="1415">
                  <c:v>overspecialized</c:v>
                </c:pt>
                <c:pt idx="1416">
                  <c:v>explain</c:v>
                </c:pt>
                <c:pt idx="1417">
                  <c:v>planned.2.8</c:v>
                </c:pt>
                <c:pt idx="1418">
                  <c:v>19:40:28</c:v>
                </c:pt>
                <c:pt idx="1419">
                  <c:v>negatively</c:v>
                </c:pt>
                <c:pt idx="1420">
                  <c:v>might</c:v>
                </c:pt>
                <c:pt idx="1421">
                  <c:v>offer</c:v>
                </c:pt>
                <c:pt idx="1422">
                  <c:v>good</c:v>
                </c:pt>
                <c:pt idx="1423">
                  <c:v>peculiar</c:v>
                </c:pt>
                <c:pt idx="1424">
                  <c:v>cognitively</c:v>
                </c:pt>
                <c:pt idx="1425">
                  <c:v>conundrum</c:v>
                </c:pt>
                <c:pt idx="1426">
                  <c:v>beyond</c:v>
                </c:pt>
                <c:pt idx="1427">
                  <c:v>adventure</c:v>
                </c:pt>
                <c:pt idx="1428">
                  <c:v>limitation</c:v>
                </c:pt>
                <c:pt idx="1429">
                  <c:v>succeeded</c:v>
                </c:pt>
                <c:pt idx="1430">
                  <c:v>pass</c:v>
                </c:pt>
                <c:pt idx="1431">
                  <c:v>emerged</c:v>
                </c:pt>
                <c:pt idx="1432">
                  <c:v>squares</c:v>
                </c:pt>
                <c:pt idx="1433">
                  <c:v>disposed</c:v>
                </c:pt>
                <c:pt idx="1434">
                  <c:v>assumed</c:v>
                </c:pt>
                <c:pt idx="1435">
                  <c:v>prevail</c:v>
                </c:pt>
                <c:pt idx="1436">
                  <c:v>configurations</c:v>
                </c:pt>
                <c:pt idx="1437">
                  <c:v>Foremost</c:v>
                </c:pt>
                <c:pt idx="1438">
                  <c:v>estimated</c:v>
                </c:pt>
                <c:pt idx="1439">
                  <c:v>half</c:v>
                </c:pt>
                <c:pt idx="1440">
                  <c:v>pointing</c:v>
                </c:pt>
                <c:pt idx="1441">
                  <c:v>;</c:v>
                </c:pt>
                <c:pt idx="1442">
                  <c:v>groups</c:v>
                </c:pt>
                <c:pt idx="1443">
                  <c:v>heuristic</c:v>
                </c:pt>
                <c:pt idx="1444">
                  <c:v>provides</c:v>
                </c:pt>
                <c:pt idx="1445">
                  <c:v>crafted</c:v>
                </c:pt>
                <c:pt idx="1446">
                  <c:v>similarly</c:v>
                </c:pt>
                <c:pt idx="1447">
                  <c:v>openness</c:v>
                </c:pt>
                <c:pt idx="1448">
                  <c:v>bottom</c:v>
                </c:pt>
                <c:pt idx="1449">
                  <c:v>pointy</c:v>
                </c:pt>
                <c:pt idx="1450">
                  <c:v>flat</c:v>
                </c:pt>
                <c:pt idx="1451">
                  <c:v>722</c:v>
                </c:pt>
                <c:pt idx="1452">
                  <c:v>unsolved</c:v>
                </c:pt>
                <c:pt idx="1453">
                  <c:v>far</c:v>
                </c:pt>
                <c:pt idx="1454">
                  <c:v>motley</c:v>
                </c:pt>
                <c:pt idx="1455">
                  <c:v>dismal</c:v>
                </c:pt>
                <c:pt idx="1456">
                  <c:v>earnest</c:v>
                </c:pt>
                <c:pt idx="1457">
                  <c:v>pounced</c:v>
                </c:pt>
                <c:pt idx="1458">
                  <c:v>squabble</c:v>
                </c:pt>
                <c:pt idx="1459">
                  <c:v>picture</c:v>
                </c:pt>
                <c:pt idx="1460">
                  <c:v>conducive</c:v>
                </c:pt>
                <c:pt idx="1461">
                  <c:v>successfully</c:v>
                </c:pt>
                <c:pt idx="1462">
                  <c:v>progression</c:v>
                </c:pt>
                <c:pt idx="1463">
                  <c:v>established</c:v>
                </c:pt>
                <c:pt idx="1464">
                  <c:v>scarce</c:v>
                </c:pt>
                <c:pt idx="1465">
                  <c:v>Pacman</c:v>
                </c:pt>
                <c:pt idx="1466">
                  <c:v>A.</c:v>
                </c:pt>
                <c:pt idx="1467">
                  <c:v>degree</c:v>
                </c:pt>
                <c:pt idx="1468">
                  <c:v>imagesâ€™diagonal</c:v>
                </c:pt>
                <c:pt idx="1469">
                  <c:v>correspondence</c:v>
                </c:pt>
                <c:pt idx="1470">
                  <c:v>hampered</c:v>
                </c:pt>
                <c:pt idx="1471">
                  <c:v>progress</c:v>
                </c:pt>
                <c:pt idx="1472">
                  <c:v>Mathematical</c:v>
                </c:pt>
                <c:pt idx="1473">
                  <c:v>â€¦</c:v>
                </c:pt>
                <c:pt idx="1474">
                  <c:v>vain</c:v>
                </c:pt>
                <c:pt idx="1475">
                  <c:v>slanted</c:v>
                </c:pt>
                <c:pt idx="1476">
                  <c:v>cull</c:v>
                </c:pt>
                <c:pt idx="1477">
                  <c:v>straggles</c:v>
                </c:pt>
                <c:pt idx="1478">
                  <c:v>mere</c:v>
                </c:pt>
                <c:pt idx="1479">
                  <c:v>721</c:v>
                </c:pt>
                <c:pt idx="1480">
                  <c:v>kindred</c:v>
                </c:pt>
                <c:pt idx="1481">
                  <c:v>impossible</c:v>
                </c:pt>
                <c:pt idx="1482">
                  <c:v>back</c:v>
                </c:pt>
                <c:pt idx="1483">
                  <c:v>naive</c:v>
                </c:pt>
                <c:pt idx="1484">
                  <c:v>xor</c:v>
                </c:pt>
                <c:pt idx="1485">
                  <c:v>diff</c:v>
                </c:pt>
                <c:pt idx="1486">
                  <c:v>cropping</c:v>
                </c:pt>
                <c:pt idx="1487">
                  <c:v>limelight</c:v>
                </c:pt>
                <c:pt idx="1488">
                  <c:v>reused</c:v>
                </c:pt>
                <c:pt idx="1489">
                  <c:v>extracted</c:v>
                </c:pt>
                <c:pt idx="1490">
                  <c:v>â€‹memory</c:v>
                </c:pt>
                <c:pt idx="1491">
                  <c:v>â€‹and</c:v>
                </c:pt>
                <c:pt idx="1492">
                  <c:v>deliberation</c:v>
                </c:pt>
                <c:pt idx="1493">
                  <c:v>â€‹learning</c:v>
                </c:pt>
                <c:pt idx="1494">
                  <c:v>â€‹was</c:v>
                </c:pt>
                <c:pt idx="1495">
                  <c:v>humanely</c:v>
                </c:pt>
                <c:pt idx="1496">
                  <c:v>reaction</c:v>
                </c:pt>
                <c:pt idx="1497">
                  <c:v>â€‹trial</c:v>
                </c:pt>
                <c:pt idx="1498">
                  <c:v>â€‹but</c:v>
                </c:pt>
                <c:pt idx="1499">
                  <c:v>â€‹deliberate</c:v>
                </c:pt>
                <c:pt idx="1500">
                  <c:v>â€‹by</c:v>
                </c:pt>
                <c:pt idx="1501">
                  <c:v>enormous</c:v>
                </c:pt>
                <c:pt idx="1502">
                  <c:v>spent</c:v>
                </c:pt>
                <c:pt idx="1503">
                  <c:v>develop</c:v>
                </c:pt>
                <c:pt idx="1504">
                  <c:v>aside</c:v>
                </c:pt>
                <c:pt idx="1505">
                  <c:v>investment</c:v>
                </c:pt>
                <c:pt idx="1506">
                  <c:v>41</c:v>
                </c:pt>
                <c:pt idx="1507">
                  <c:v>ponder</c:v>
                </c:pt>
                <c:pt idx="1508">
                  <c:v>variation</c:v>
                </c:pt>
                <c:pt idx="1509">
                  <c:v>compares</c:v>
                </c:pt>
                <c:pt idx="1510">
                  <c:v>instinct</c:v>
                </c:pt>
                <c:pt idx="1511">
                  <c:v>cues</c:v>
                </c:pt>
                <c:pt idx="1512">
                  <c:v>larger</c:v>
                </c:pt>
                <c:pt idx="1513">
                  <c:v>capacity</c:v>
                </c:pt>
                <c:pt idx="1514">
                  <c:v>powerful</c:v>
                </c:pt>
                <c:pt idx="1515">
                  <c:v>necessitates</c:v>
                </c:pt>
                <c:pt idx="1516">
                  <c:v>720</c:v>
                </c:pt>
                <c:pt idx="1517">
                  <c:v>barely</c:v>
                </c:pt>
                <c:pt idx="1518">
                  <c:v>depart</c:v>
                </c:pt>
                <c:pt idx="1519">
                  <c:v>imitating</c:v>
                </c:pt>
                <c:pt idx="1520">
                  <c:v>complete</c:v>
                </c:pt>
                <c:pt idx="1521">
                  <c:v>cover</c:v>
                </c:pt>
                <c:pt idx="1522">
                  <c:v>scenarios</c:v>
                </c:pt>
                <c:pt idx="1523">
                  <c:v>manipulating</c:v>
                </c:pt>
                <c:pt idx="1524">
                  <c:v>brain</c:v>
                </c:pt>
                <c:pt idx="1525">
                  <c:v>consuming</c:v>
                </c:pt>
                <c:pt idx="1526">
                  <c:v>And</c:v>
                </c:pt>
                <c:pt idx="1527">
                  <c:v>nonetheless</c:v>
                </c:pt>
                <c:pt idx="1528">
                  <c:v>4746</c:v>
                </c:pt>
                <c:pt idx="1529">
                  <c:v>significantly</c:v>
                </c:pt>
                <c:pt idx="1530">
                  <c:v>restrained</c:v>
                </c:pt>
                <c:pt idx="1531">
                  <c:v>2012</c:v>
                </c:pt>
                <c:pt idx="1532">
                  <c:v>Tversky(Tversky</c:v>
                </c:pt>
                <c:pt idx="1533">
                  <c:v>1977</c:v>
                </c:pt>
                <c:pt idx="1534">
                  <c:v>experimented</c:v>
                </c:pt>
                <c:pt idx="1535">
                  <c:v>extraction</c:v>
                </c:pt>
                <c:pt idx="1536">
                  <c:v>quite</c:v>
                </c:pt>
                <c:pt idx="1537">
                  <c:v>restrictive</c:v>
                </c:pt>
                <c:pt idx="1538">
                  <c:v>dependable</c:v>
                </c:pt>
                <c:pt idx="1539">
                  <c:v>relatively</c:v>
                </c:pt>
                <c:pt idx="1540">
                  <c:v>presages</c:v>
                </c:pt>
                <c:pt idx="1541">
                  <c:v>sounds</c:v>
                </c:pt>
                <c:pt idx="1542">
                  <c:v>Overfitting</c:v>
                </c:pt>
                <c:pt idx="1543">
                  <c:v>1962</c:v>
                </c:pt>
                <c:pt idx="1544">
                  <c:v>1b</c:v>
                </c:pt>
                <c:pt idx="1545">
                  <c:v>solves12/12</c:v>
                </c:pt>
                <c:pt idx="1546">
                  <c:v>explains</c:v>
                </c:pt>
                <c:pt idx="1547">
                  <c:v>erroranalysis</c:v>
                </c:pt>
                <c:pt idx="1548">
                  <c:v>concludes</c:v>
                </c:pt>
                <c:pt idx="1549">
                  <c:v>implications</c:v>
                </c:pt>
                <c:pt idx="1550">
                  <c:v>adetailed</c:v>
                </c:pt>
                <c:pt idx="1551">
                  <c:v>tutorial</c:v>
                </c:pt>
                <c:pt idx="1552">
                  <c:v>howto</c:v>
                </c:pt>
                <c:pt idx="1553">
                  <c:v>easily</c:v>
                </c:pt>
                <c:pt idx="1554">
                  <c:v>understand</c:v>
                </c:pt>
                <c:pt idx="1555">
                  <c:v>5.1.Knowledge</c:v>
                </c:pt>
                <c:pt idx="1556">
                  <c:v>Representation</c:v>
                </c:pt>
                <c:pt idx="1557">
                  <c:v>Reasoning</c:v>
                </c:pt>
                <c:pt idx="1558">
                  <c:v>representations</c:v>
                </c:pt>
                <c:pt idx="1559">
                  <c:v>ofrules</c:v>
                </c:pt>
                <c:pt idx="1560">
                  <c:v>ofthese</c:v>
                </c:pt>
                <c:pt idx="1561">
                  <c:v>exploit</c:v>
                </c:pt>
                <c:pt idx="1562">
                  <c:v>ships</c:v>
                </c:pt>
                <c:pt idx="1563">
                  <c:v>McGreggor</c:v>
                </c:pt>
                <c:pt idx="1564">
                  <c:v>2013</c:v>
                </c:pt>
                <c:pt idx="1565">
                  <c:v>Furtherthese</c:v>
                </c:pt>
                <c:pt idx="1566">
                  <c:v>Root</c:v>
                </c:pt>
                <c:pt idx="1567">
                  <c:v>Mean</c:v>
                </c:pt>
                <c:pt idx="1568">
                  <c:v>Square</c:v>
                </c:pt>
                <c:pt idx="1569">
                  <c:v>Euclidean</c:v>
                </c:pt>
                <c:pt idx="1570">
                  <c:v>metricsfor</c:v>
                </c:pt>
                <c:pt idx="1571">
                  <c:v>ifelse</c:v>
                </c:pt>
                <c:pt idx="1572">
                  <c:v>encompassesvarious</c:v>
                </c:pt>
                <c:pt idx="1573">
                  <c:v>During</c:v>
                </c:pt>
                <c:pt idx="1574">
                  <c:v>executedin</c:v>
                </c:pt>
                <c:pt idx="1575">
                  <c:v>sequence</c:v>
                </c:pt>
                <c:pt idx="1576">
                  <c:v>whenever</c:v>
                </c:pt>
                <c:pt idx="1577">
                  <c:v>input</c:v>
                </c:pt>
                <c:pt idx="1578">
                  <c:v>violates</c:v>
                </c:pt>
                <c:pt idx="1579">
                  <c:v>movesonto</c:v>
                </c:pt>
                <c:pt idx="1580">
                  <c:v>outputs</c:v>
                </c:pt>
                <c:pt idx="1581">
                  <c:v>correspondinganswer</c:v>
                </c:pt>
                <c:pt idx="1582">
                  <c:v>consolidated</c:v>
                </c:pt>
                <c:pt idx="1583">
                  <c:v>6.1.Performance</c:v>
                </c:pt>
                <c:pt idx="1584">
                  <c:v>Evaluation</c:v>
                </c:pt>
                <c:pt idx="1585">
                  <c:v>Metrics</c:v>
                </c:pt>
                <c:pt idx="1586">
                  <c:v>accessed</c:v>
                </c:pt>
                <c:pt idx="1587">
                  <c:v>usingaccuracy</c:v>
                </c:pt>
                <c:pt idx="1588">
                  <c:v>categorized</c:v>
                </c:pt>
                <c:pt idx="1589">
                  <c:v>WrongPrinciple</c:v>
                </c:pt>
                <c:pt idx="1590">
                  <c:v>Incomplete</c:v>
                </c:pt>
                <c:pt idx="1591">
                  <c:v>Correlate</c:v>
                </c:pt>
                <c:pt idx="1592">
                  <c:v>highlightedin</c:v>
                </c:pt>
                <c:pt idx="1593">
                  <c:v>blue</c:v>
                </c:pt>
                <c:pt idx="1594">
                  <c:v>orange</c:v>
                </c:pt>
                <c:pt idx="1595">
                  <c:v>Tables</c:v>
                </c:pt>
                <c:pt idx="1596">
                  <c:v>descriptions</c:v>
                </c:pt>
                <c:pt idx="1597">
                  <c:v>5.7.2</c:v>
                </c:pt>
                <c:pt idx="1598">
                  <c:v>EXPERIMENTAL</c:v>
                </c:pt>
                <c:pt idx="1599">
                  <c:v>RUNS</c:v>
                </c:pt>
                <c:pt idx="1600">
                  <c:v>DISCUSSIONThis</c:v>
                </c:pt>
                <c:pt idx="1601">
                  <c:v>analyzes</c:v>
                </c:pt>
                <c:pt idx="1602">
                  <c:v>Eachsubmission</c:v>
                </c:pt>
                <c:pt idx="1603">
                  <c:v>begins</c:v>
                </c:pt>
                <c:pt idx="1604">
                  <c:v>byits</c:v>
                </c:pt>
                <c:pt idx="1605">
                  <c:v>ending</c:v>
                </c:pt>
                <c:pt idx="1606">
                  <c:v>proposals</c:v>
                </c:pt>
                <c:pt idx="1607">
                  <c:v>page</c:v>
                </c:pt>
                <c:pt idx="1608">
                  <c:v>toproblems</c:v>
                </c:pt>
                <c:pt idx="1609">
                  <c:v>brief</c:v>
                </c:pt>
                <c:pt idx="1610">
                  <c:v>snippetsof</c:v>
                </c:pt>
                <c:pt idx="1611">
                  <c:v>understanding</c:v>
                </c:pt>
                <c:pt idx="1612">
                  <c:v>purposes</c:v>
                </c:pt>
                <c:pt idx="1613">
                  <c:v>basicproblems</c:v>
                </c:pt>
                <c:pt idx="1614">
                  <c:v>represented</c:v>
                </c:pt>
                <c:pt idx="1615">
                  <c:v>respectively.2.1</c:v>
                </c:pt>
                <c:pt idx="1616">
                  <c:v>Submission-1</c:v>
                </c:pt>
                <c:pt idx="1617">
                  <c:v>15:44:48</c:v>
                </c:pt>
                <c:pt idx="1618">
                  <c:v>UTC)Intuition</c:v>
                </c:pt>
                <c:pt idx="1619">
                  <c:v>manual</c:v>
                </c:pt>
                <c:pt idx="1620">
                  <c:v>Asseen</c:v>
                </c:pt>
                <c:pt idx="1621">
                  <c:v>anoption</c:v>
                </c:pt>
                <c:pt idx="1622">
                  <c:v>skip</c:v>
                </c:pt>
                <c:pt idx="1623">
                  <c:v>usesonly</c:v>
                </c:pt>
                <c:pt idx="1624">
                  <c:v>withCognitive</c:v>
                </c:pt>
                <c:pt idx="1625">
                  <c:v>subjected</c:v>
                </c:pt>
                <c:pt idx="1626">
                  <c:v>nature</c:v>
                </c:pt>
                <c:pt idx="1627">
                  <c:v>humanâ€™sexhibit</c:v>
                </c:pt>
                <c:pt idx="1628">
                  <c:v>meta</c:v>
                </c:pt>
                <c:pt idx="1629">
                  <c:v>producing</c:v>
                </c:pt>
                <c:pt idx="1630">
                  <c:v>gauge</c:v>
                </c:pt>
                <c:pt idx="1631">
                  <c:v>certainty</c:v>
                </c:pt>
                <c:pt idx="1632">
                  <c:v>proposed</c:v>
                </c:pt>
                <c:pt idx="1633">
                  <c:v>lacks</c:v>
                </c:pt>
                <c:pt idx="1634">
                  <c:v>skills</c:v>
                </c:pt>
                <c:pt idx="1635">
                  <c:v>returnan</c:v>
                </c:pt>
                <c:pt idx="1636">
                  <c:v>high</c:v>
                </c:pt>
                <c:pt idx="1637">
                  <c:v>erroracross</c:v>
                </c:pt>
                <c:pt idx="1638">
                  <c:v>thoughproblem</c:v>
                </c:pt>
                <c:pt idx="1639">
                  <c:v>ofsolving</c:v>
                </c:pt>
                <c:pt idx="1640">
                  <c:v>onlysolved</c:v>
                </c:pt>
                <c:pt idx="1641">
                  <c:v>CP-2</c:v>
                </c:pt>
                <c:pt idx="1642">
                  <c:v>adheres</c:v>
                </c:pt>
                <c:pt idx="1643">
                  <c:v>areneeded</c:v>
                </c:pt>
                <c:pt idx="1644">
                  <c:v>considerably</c:v>
                </c:pt>
                <c:pt idx="1645">
                  <c:v>througha</c:v>
                </c:pt>
                <c:pt idx="1646">
                  <c:v>tosatisfying</c:v>
                </c:pt>
                <c:pt idx="1647">
                  <c:v>rule-3.1</c:v>
                </c:pt>
                <c:pt idx="1648">
                  <c:v>Overlay(A</c:v>
                </c:pt>
                <c:pt idx="1649">
                  <c:v>andOverlay(C</c:v>
                </c:pt>
                <c:pt idx="1650">
                  <c:v>E)=</c:v>
                </c:pt>
                <c:pt idx="1651">
                  <c:v>Overlay(D</c:v>
                </c:pt>
                <c:pt idx="1652">
                  <c:v>Overlay(E</c:v>
                </c:pt>
                <c:pt idx="1653">
                  <c:v>Among</c:v>
                </c:pt>
                <c:pt idx="1654">
                  <c:v>main</c:v>
                </c:pt>
                <c:pt idx="1655">
                  <c:v>considered</c:v>
                </c:pt>
                <c:pt idx="1656">
                  <c:v>rule3.2</c:v>
                </c:pt>
                <c:pt idx="1657">
                  <c:v>i.e.</c:v>
                </c:pt>
                <c:pt idx="1658">
                  <c:v>LogicalRotate270</c:v>
                </c:pt>
                <c:pt idx="1659">
                  <c:v>come</c:v>
                </c:pt>
                <c:pt idx="1660">
                  <c:v>1,2,3.1,3.2</c:v>
                </c:pt>
                <c:pt idx="1661">
                  <c:v>executiontime</c:v>
                </c:pt>
                <c:pt idx="1662">
                  <c:v>6.52</c:v>
                </c:pt>
                <c:pt idx="1663">
                  <c:v>6.3</c:v>
                </c:pt>
                <c:pt idx="1664">
                  <c:v>3.Cognitive</c:v>
                </c:pt>
                <c:pt idx="1665">
                  <c:v>mimics</c:v>
                </c:pt>
                <c:pt idx="1666">
                  <c:v>waya</c:v>
                </c:pt>
                <c:pt idx="1667">
                  <c:v>overlaying</c:v>
                </c:pt>
                <c:pt idx="1668">
                  <c:v>Some</c:v>
                </c:pt>
                <c:pt idx="1669">
                  <c:v>extent</c:v>
                </c:pt>
                <c:pt idx="1670">
                  <c:v>becausewhile</c:v>
                </c:pt>
                <c:pt idx="1671">
                  <c:v>follow</c:v>
                </c:pt>
                <c:pt idx="1672">
                  <c:v>overlay</c:v>
                </c:pt>
                <c:pt idx="1673">
                  <c:v>throughLogical</c:v>
                </c:pt>
                <c:pt idx="1674">
                  <c:v>2â€”Results</c:v>
                </c:pt>
                <c:pt idx="1675">
                  <c:v>withoutany</c:v>
                </c:pt>
                <c:pt idx="1676">
                  <c:v>â€™</c:v>
                </c:pt>
                <c:pt idx="1677">
                  <c:v>s.</c:v>
                </c:pt>
                <c:pt idx="1678">
                  <c:v>rule-1</c:v>
                </c:pt>
                <c:pt idx="1679">
                  <c:v>wronganswer</c:v>
                </c:pt>
                <c:pt idx="1680">
                  <c:v>1,5</c:v>
                </c:pt>
                <c:pt idx="1681">
                  <c:v>Modifications</c:v>
                </c:pt>
                <c:pt idx="1682">
                  <c:v>accommodateprevious</c:v>
                </c:pt>
                <c:pt idx="1683">
                  <c:v>Each</c:v>
                </c:pt>
                <c:pt idx="1684">
                  <c:v>theseimprovements</c:v>
                </c:pt>
                <c:pt idx="1685">
                  <c:v>submissions.2.3</c:v>
                </c:pt>
                <c:pt idx="1686">
                  <c:v>Submission-3</c:v>
                </c:pt>
                <c:pt idx="1687">
                  <c:v>5,7</c:v>
                </c:pt>
                <c:pt idx="1688">
                  <c:v>+</c:v>
                </c:pt>
                <c:pt idx="1689">
                  <c:v>9:43:42</c:v>
                </c:pt>
                <c:pt idx="1690">
                  <c:v>whereXOR(A</c:v>
                </c:pt>
                <c:pt idx="1691">
                  <c:v>D)=XOR(D</c:v>
                </c:pt>
                <c:pt idx="1692">
                  <c:v>TRUE</c:v>
                </c:pt>
                <c:pt idx="1693">
                  <c:v>C)=B</c:v>
                </c:pt>
                <c:pt idx="1694">
                  <c:v>XOR(D</c:v>
                </c:pt>
                <c:pt idx="1695">
                  <c:v>F)=E</c:v>
                </c:pt>
                <c:pt idx="1696">
                  <c:v>CP-5</c:v>
                </c:pt>
                <c:pt idx="1697">
                  <c:v>XOR(E</c:v>
                </c:pt>
                <c:pt idx="1698">
                  <c:v>Answer</c:v>
                </c:pt>
                <c:pt idx="1699">
                  <c:v>CP-1shows</c:v>
                </c:pt>
                <c:pt idx="1700">
                  <c:v>XOR(B</c:v>
                </c:pt>
                <c:pt idx="1701">
                  <c:v>C)=A</c:v>
                </c:pt>
                <c:pt idx="1702">
                  <c:v>RMSmetrics</c:v>
                </c:pt>
                <c:pt idx="1703">
                  <c:v>resultsin</c:v>
                </c:pt>
                <c:pt idx="1704">
                  <c:v>13.43</c:v>
                </c:pt>
                <c:pt idx="1705">
                  <c:v>6.3.2.Table</c:v>
                </c:pt>
                <c:pt idx="1706">
                  <c:v>3â€”Results</c:v>
                </c:pt>
                <c:pt idx="1707">
                  <c:v>submission-3.3</c:v>
                </c:pt>
                <c:pt idx="1708">
                  <c:v>Introducing</c:v>
                </c:pt>
                <c:pt idx="1709">
                  <c:v>causes</c:v>
                </c:pt>
                <c:pt idx="1710">
                  <c:v>behaviorand</c:v>
                </c:pt>
                <c:pt idx="1711">
                  <c:v>matured</c:v>
                </c:pt>
                <c:pt idx="1712">
                  <c:v>productionrules</c:v>
                </c:pt>
                <c:pt idx="1713">
                  <c:v>systemhas</c:v>
                </c:pt>
                <c:pt idx="1714">
                  <c:v>sync</c:v>
                </c:pt>
                <c:pt idx="1715">
                  <c:v>Axten</c:v>
                </c:pt>
                <c:pt idx="1716">
                  <c:v>1973</c:v>
                </c:pt>
                <c:pt idx="1717">
                  <c:v>solvingprocess</c:v>
                </c:pt>
                <c:pt idx="1718">
                  <c:v>inductivelearning</c:v>
                </c:pt>
                <c:pt idx="1719">
                  <c:v>embodied</c:v>
                </c:pt>
                <c:pt idx="1720">
                  <c:v>self</c:v>
                </c:pt>
                <c:pt idx="1721">
                  <c:v>adaptation</c:v>
                </c:pt>
                <c:pt idx="1722">
                  <c:v>newer</c:v>
                </c:pt>
                <c:pt idx="1723">
                  <c:v>resultsacross</c:v>
                </c:pt>
                <c:pt idx="1724">
                  <c:v>adds</c:v>
                </c:pt>
                <c:pt idx="1725">
                  <c:v>rule-6</c:v>
                </c:pt>
                <c:pt idx="1726">
                  <c:v>generateswrong</c:v>
                </c:pt>
                <c:pt idx="1727">
                  <c:v>isstill</c:v>
                </c:pt>
                <c:pt idx="1728">
                  <c:v>BP-8,10</c:v>
                </c:pt>
                <c:pt idx="1729">
                  <c:v>LogicalRotate270and</c:v>
                </c:pt>
                <c:pt idx="1730">
                  <c:v>scales</c:v>
                </c:pt>
                <c:pt idx="1731">
                  <c:v>zoomed).Improvement</c:v>
                </c:pt>
                <c:pt idx="1732">
                  <c:v>Conflicts</c:v>
                </c:pt>
                <c:pt idx="1733">
                  <c:v>submission-3</c:v>
                </c:pt>
                <c:pt idx="1734">
                  <c:v>Rotate270</c:v>
                </c:pt>
                <c:pt idx="1735">
                  <c:v>diagonalswhere</c:v>
                </c:pt>
                <c:pt idx="1736">
                  <c:v>Rotate270(B)=D</c:v>
                </c:pt>
                <c:pt idx="1737">
                  <c:v>Rotate270(F)=H</c:v>
                </c:pt>
                <c:pt idx="1738">
                  <c:v>Rotate270(C)=G.</c:v>
                </c:pt>
                <c:pt idx="1739">
                  <c:v>BP-10,the</c:v>
                </c:pt>
                <c:pt idx="1740">
                  <c:v>Rotate90</c:v>
                </c:pt>
                <c:pt idx="1741">
                  <c:v>andBP-12</c:v>
                </c:pt>
                <c:pt idx="1742">
                  <c:v>conflict</c:v>
                </c:pt>
                <c:pt idx="1743">
                  <c:v>Rotate270relationship</c:v>
                </c:pt>
                <c:pt idx="1744">
                  <c:v>computing</c:v>
                </c:pt>
                <c:pt idx="1745">
                  <c:v>First</c:v>
                </c:pt>
                <c:pt idx="1746">
                  <c:v>looksuses</c:v>
                </c:pt>
                <c:pt idx="1747">
                  <c:v>scaling</c:v>
                </c:pt>
                <c:pt idx="1748">
                  <c:v>scaled</c:v>
                </c:pt>
                <c:pt idx="1749">
                  <c:v>andcolumns</c:v>
                </c:pt>
                <c:pt idx="1750">
                  <c:v>consistent</c:v>
                </c:pt>
                <c:pt idx="1751">
                  <c:v>beginwith</c:v>
                </c:pt>
                <c:pt idx="1752">
                  <c:v>i</c:v>
                </c:pt>
                <c:pt idx="1753">
                  <c:v>scale</c:v>
                </c:pt>
                <c:pt idx="1754">
                  <c:v>rowsii</c:v>
                </c:pt>
                <c:pt idx="1755">
                  <c:v>iii</c:v>
                </c:pt>
                <c:pt idx="1756">
                  <c:v>Frespectively</c:v>
                </c:pt>
                <c:pt idx="1757">
                  <c:v>rule-9</c:v>
                </c:pt>
                <c:pt idx="1758">
                  <c:v>TowardsIdentity</c:v>
                </c:pt>
                <c:pt idx="1759">
                  <c:v>validity</c:v>
                </c:pt>
                <c:pt idx="1760">
                  <c:v>yesthen</c:v>
                </c:pt>
                <c:pt idx="1761">
                  <c:v>closer</c:v>
                </c:pt>
                <c:pt idx="1762">
                  <c:v>rulewas</c:v>
                </c:pt>
                <c:pt idx="1763">
                  <c:v>6.2for</c:v>
                </c:pt>
                <c:pt idx="1764">
                  <c:v>rule-10</c:v>
                </c:pt>
                <c:pt idx="1765">
                  <c:v>ATowardsIdentityand</c:v>
                </c:pt>
                <c:pt idx="1766">
                  <c:v>ComplexRule</c:v>
                </c:pt>
                <c:pt idx="1767">
                  <c:v>exploitingdiagonal</c:v>
                </c:pt>
                <c:pt idx="1768">
                  <c:v>rule-12</c:v>
                </c:pt>
                <c:pt idx="1769">
                  <c:v>DiagonalRotate270</c:v>
                </c:pt>
                <c:pt idx="1770">
                  <c:v>SeeFigure</c:v>
                </c:pt>
                <c:pt idx="1771">
                  <c:v>7)Performance</c:v>
                </c:pt>
                <c:pt idx="1772">
                  <c:v>2,8</c:v>
                </c:pt>
                <c:pt idx="1773">
                  <c:v>leadingto</c:v>
                </c:pt>
                <c:pt idx="1774">
                  <c:v>9.6</c:v>
                </c:pt>
                <c:pt idx="1775">
                  <c:v>behaving</c:v>
                </c:pt>
                <c:pt idx="1776">
                  <c:v>behaviors</c:v>
                </c:pt>
                <c:pt idx="1777">
                  <c:v>solvesRPM</c:v>
                </c:pt>
                <c:pt idx="1778">
                  <c:v>prob</c:v>
                </c:pt>
                <c:pt idx="1779">
                  <c:v>lems</c:v>
                </c:pt>
                <c:pt idx="1780">
                  <c:v>basedreasoning</c:v>
                </c:pt>
                <c:pt idx="1781">
                  <c:v>4â€”Results</c:v>
                </c:pt>
                <c:pt idx="1782">
                  <c:v>submission-4.3</c:v>
                </c:pt>
                <c:pt idx="1783">
                  <c:v>From</c:v>
                </c:pt>
                <c:pt idx="1784">
                  <c:v>tobe</c:v>
                </c:pt>
                <c:pt idx="1785">
                  <c:v>BP9</c:v>
                </c:pt>
                <c:pt idx="1786">
                  <c:v>moving</c:v>
                </c:pt>
                <c:pt idx="1787">
                  <c:v>verticallyfrom</c:v>
                </c:pt>
                <c:pt idx="1788">
                  <c:v>couldbe</c:v>
                </c:pt>
                <c:pt idx="1789">
                  <c:v>fro</c:v>
                </c:pt>
                <c:pt idx="1790">
                  <c:v>well.2.5</c:v>
                </c:pt>
                <c:pt idx="1791">
                  <c:v>Submission-5</c:v>
                </c:pt>
                <c:pt idx="1792">
                  <c:v>15:44:07</c:v>
                </c:pt>
                <c:pt idx="1793">
                  <c:v>UTC)Submission-5</c:v>
                </c:pt>
                <c:pt idx="1794">
                  <c:v>resubmitted</c:v>
                </c:pt>
                <c:pt idx="1795">
                  <c:v>bonnie</c:v>
                </c:pt>
                <c:pt idx="1796">
                  <c:v>mistake</c:v>
                </c:pt>
                <c:pt idx="1797">
                  <c:v>analysis.2.6</c:v>
                </c:pt>
                <c:pt idx="1798">
                  <c:v>Submission-6</c:v>
                </c:pt>
                <c:pt idx="1799">
                  <c:v>1</c:v>
                </c:pt>
                <c:pt idx="1800">
                  <c:v>11:58:14</c:v>
                </c:pt>
                <c:pt idx="1801">
                  <c:v>infor</c:v>
                </c:pt>
                <c:pt idx="1802">
                  <c:v>dividing</c:v>
                </c:pt>
                <c:pt idx="1803">
                  <c:v>7ashould</c:v>
                </c:pt>
                <c:pt idx="1804">
                  <c:v>G.</c:v>
                </c:pt>
                <c:pt idx="1805">
                  <c:v>inBP-10</c:v>
                </c:pt>
                <c:pt idx="1806">
                  <c:v>introduce</c:v>
                </c:pt>
                <c:pt idx="1807">
                  <c:v>rule-13</c:v>
                </c:pt>
                <c:pt idx="1808">
                  <c:v>PartsCompare</c:v>
                </c:pt>
                <c:pt idx="1809">
                  <c:v>separating</c:v>
                </c:pt>
                <c:pt idx="1810">
                  <c:v>thealternative</c:v>
                </c:pt>
                <c:pt idx="1811">
                  <c:v>sanity</c:v>
                </c:pt>
                <c:pt idx="1812">
                  <c:v>thatmost</c:v>
                </c:pt>
                <c:pt idx="1813">
                  <c:v>trueleading</c:v>
                </c:pt>
                <c:pt idx="1814">
                  <c:v>failure</c:v>
                </c:pt>
                <c:pt idx="1815">
                  <c:v>red</c:v>
                </c:pt>
                <c:pt idx="1816">
                  <c:v>AComplexRule-1as</c:v>
                </c:pt>
                <c:pt idx="1817">
                  <c:v>6c</c:v>
                </c:pt>
                <c:pt idx="1818">
                  <c:v>Detailed</c:v>
                </c:pt>
                <c:pt idx="1819">
                  <c:v>6.2.3.Performance</c:v>
                </c:pt>
                <c:pt idx="1820">
                  <c:v>show</c:v>
                </c:pt>
                <c:pt idx="1821">
                  <c:v>Consolidated</c:v>
                </c:pt>
                <c:pt idx="1822">
                  <c:v>5.Cognitive</c:v>
                </c:pt>
                <c:pt idx="1823">
                  <c:v>connectionsince</c:v>
                </c:pt>
                <c:pt idx="1824">
                  <c:v>2.7</c:v>
                </c:pt>
                <c:pt idx="1825">
                  <c:v>movefrom</c:v>
                </c:pt>
                <c:pt idx="1826">
                  <c:v>moreover</c:v>
                </c:pt>
                <c:pt idx="1827">
                  <c:v>forCP-6</c:v>
                </c:pt>
                <c:pt idx="1828">
                  <c:v>11,14</c:v>
                </c:pt>
                <c:pt idx="1829">
                  <c:v>oracle</c:v>
                </c:pt>
                <c:pt idx="1830">
                  <c:v>shownin</c:v>
                </c:pt>
                <c:pt idx="1831">
                  <c:v>8c</c:v>
                </c:pt>
                <c:pt idx="1832">
                  <c:v>8d</c:v>
                </c:pt>
                <c:pt idx="1833">
                  <c:v>15</c:v>
                </c:pt>
                <c:pt idx="1834">
                  <c:v>AComplexRule-2</c:v>
                </c:pt>
                <c:pt idx="1835">
                  <c:v>16(AComplexRule-3</c:v>
                </c:pt>
                <c:pt idx="1836">
                  <c:v>Totally</c:v>
                </c:pt>
                <c:pt idx="1837">
                  <c:v>hadrules</c:v>
                </c:pt>
                <c:pt idx="1838">
                  <c:v>metric</c:v>
                </c:pt>
                <c:pt idx="1839">
                  <c:v>re</c:v>
                </c:pt>
                <c:pt idx="1840">
                  <c:v>thatrules</c:v>
                </c:pt>
                <c:pt idx="1841">
                  <c:v>6â€”Results</c:v>
                </c:pt>
                <c:pt idx="1842">
                  <c:v>submission-7.3</c:v>
                </c:pt>
                <c:pt idx="1843">
                  <c:v>Finalresults</c:v>
                </c:pt>
                <c:pt idx="1844">
                  <c:v>Total</c:v>
                </c:pt>
                <c:pt idx="1845">
                  <c:v>12.5</c:v>
                </c:pt>
                <c:pt idx="1846">
                  <c:v>theapproach</c:v>
                </c:pt>
                <c:pt idx="1847">
                  <c:v>aresorted</c:v>
                </c:pt>
                <c:pt idx="1848">
                  <c:v>net</c:v>
                </c:pt>
                <c:pt idx="1849">
                  <c:v>unhurt</c:v>
                </c:pt>
                <c:pt idx="1850">
                  <c:v>condition</c:v>
                </c:pt>
                <c:pt idx="1851">
                  <c:v>thereby</c:v>
                </c:pt>
                <c:pt idx="1852">
                  <c:v>helping</c:v>
                </c:pt>
                <c:pt idx="1853">
                  <c:v>hand</c:v>
                </c:pt>
                <c:pt idx="1854">
                  <c:v>seefrom</c:v>
                </c:pt>
                <c:pt idx="1855">
                  <c:v>9,10</c:v>
                </c:pt>
                <c:pt idx="1856">
                  <c:v>Analysisof</c:v>
                </c:pt>
                <c:pt idx="1857">
                  <c:v>responsible</c:v>
                </c:pt>
                <c:pt idx="1858">
                  <c:v>forerrors</c:v>
                </c:pt>
                <c:pt idx="1859">
                  <c:v>CP-12.Improvement</c:v>
                </c:pt>
                <c:pt idx="1860">
                  <c:v>Proposals</c:v>
                </c:pt>
                <c:pt idx="1861">
                  <c:v>core</c:v>
                </c:pt>
                <c:pt idx="1862">
                  <c:v>theimprovement</c:v>
                </c:pt>
                <c:pt idx="1863">
                  <c:v>changing</c:v>
                </c:pt>
                <c:pt idx="1864">
                  <c:v>forBP-8</c:v>
                </c:pt>
                <c:pt idx="1865">
                  <c:v>buildinga</c:v>
                </c:pt>
                <c:pt idx="1866">
                  <c:v>turn</c:v>
                </c:pt>
                <c:pt idx="1867">
                  <c:v>solvesall</c:v>
                </c:pt>
                <c:pt idx="1868">
                  <c:v>ATowardsIndentity</c:v>
                </c:pt>
                <c:pt idx="1869">
                  <c:v>solvesBP-8</c:v>
                </c:pt>
                <c:pt idx="1870">
                  <c:v>ideaof</c:v>
                </c:pt>
                <c:pt idx="1871">
                  <c:v>buildingunique</c:v>
                </c:pt>
                <c:pt idx="1872">
                  <c:v>move</c:v>
                </c:pt>
                <c:pt idx="1873">
                  <c:v>revert</c:v>
                </c:pt>
                <c:pt idx="1874">
                  <c:v>times</c:v>
                </c:pt>
                <c:pt idx="1875">
                  <c:v>2*NoofBlackPixels(H)-NoofBlackPixels(G</c:v>
                </c:pt>
                <c:pt idx="1876">
                  <c:v>2*NoofBlackPixels(F)-NoofBlackPixels(C</c:v>
                </c:pt>
                <c:pt idx="1877">
                  <c:v>formsthe</c:v>
                </c:pt>
                <c:pt idx="1878">
                  <c:v>6.2.6</c:v>
                </c:pt>
                <c:pt idx="1879">
                  <c:v>tries</c:v>
                </c:pt>
                <c:pt idx="1880">
                  <c:v>10with</c:v>
                </c:pt>
                <c:pt idx="1881">
                  <c:v>asshown</c:v>
                </c:pt>
                <c:pt idx="1882">
                  <c:v>importantly</c:v>
                </c:pt>
                <c:pt idx="1883">
                  <c:v>ravens</c:v>
                </c:pt>
                <c:pt idx="1884">
                  <c:v>setsimproved</c:v>
                </c:pt>
                <c:pt idx="1885">
                  <c:v>9c).Table</c:v>
                </c:pt>
                <c:pt idx="1886">
                  <c:v>7â€”Results</c:v>
                </c:pt>
                <c:pt idx="1887">
                  <c:v>submission-8.3</c:v>
                </c:pt>
                <c:pt idx="1888">
                  <c:v>rulesused</c:v>
                </c:pt>
                <c:pt idx="1889">
                  <c:v>euclidean</c:v>
                </c:pt>
                <c:pt idx="1890">
                  <c:v>distances</c:v>
                </c:pt>
                <c:pt idx="1891">
                  <c:v>identifythe</c:v>
                </c:pt>
                <c:pt idx="1892">
                  <c:v>solutionstrategy</c:v>
                </c:pt>
                <c:pt idx="1893">
                  <c:v>expanded</c:v>
                </c:pt>
                <c:pt idx="1894">
                  <c:v>viewedas</c:v>
                </c:pt>
                <c:pt idx="1895">
                  <c:v>learning</c:v>
                </c:pt>
                <c:pt idx="1896">
                  <c:v>CPâ€™s7,10</c:v>
                </c:pt>
                <c:pt idx="1897">
                  <c:v>behaviourwhere</c:v>
                </c:pt>
                <c:pt idx="1898">
                  <c:v>expense</c:v>
                </c:pt>
                <c:pt idx="1899">
                  <c:v>animprovement</c:v>
                </c:pt>
                <c:pt idx="1900">
                  <c:v>suggest</c:v>
                </c:pt>
                <c:pt idx="1901">
                  <c:v>developedare</c:v>
                </c:pt>
                <c:pt idx="1902">
                  <c:v>highly</c:v>
                </c:pt>
                <c:pt idx="1903">
                  <c:v>andexecuted</c:v>
                </c:pt>
                <c:pt idx="1904">
                  <c:v>ED.Improvement</c:v>
                </c:pt>
                <c:pt idx="1905">
                  <c:v>submission8</c:v>
                </c:pt>
                <c:pt idx="1906">
                  <c:v>executedbefore</c:v>
                </c:pt>
                <c:pt idx="1907">
                  <c:v>inTable</c:v>
                </c:pt>
                <c:pt idx="1908">
                  <c:v>andChallenge</c:v>
                </c:pt>
                <c:pt idx="1909">
                  <c:v>affecting</c:v>
                </c:pt>
                <c:pt idx="1910">
                  <c:v>8.Cognitive</c:v>
                </c:pt>
                <c:pt idx="1911">
                  <c:v>incognitive</c:v>
                </c:pt>
                <c:pt idx="1912">
                  <c:v>donein</c:v>
                </c:pt>
                <c:pt idx="1913">
                  <c:v>problemsthat</c:v>
                </c:pt>
                <c:pt idx="1914">
                  <c:v>solved6</c:v>
                </c:pt>
                <c:pt idx="1915">
                  <c:v>higherpreference</c:v>
                </c:pt>
                <c:pt idx="1916">
                  <c:v>anyimprovement</c:v>
                </c:pt>
                <c:pt idx="1917">
                  <c:v>submission-10</c:v>
                </c:pt>
                <c:pt idx="1918">
                  <c:v>executed.2.10</c:v>
                </c:pt>
                <c:pt idx="1919">
                  <c:v>Submission-10</c:v>
                </c:pt>
                <c:pt idx="1920">
                  <c:v>Reordering</c:v>
                </c:pt>
                <c:pt idx="1921">
                  <c:v>13:37:44</c:v>
                </c:pt>
                <c:pt idx="1922">
                  <c:v>submission9</c:v>
                </c:pt>
                <c:pt idx="1923">
                  <c:v>preferenceto</c:v>
                </c:pt>
                <c:pt idx="1924">
                  <c:v>execute</c:v>
                </c:pt>
                <c:pt idx="1925">
                  <c:v>kept</c:v>
                </c:pt>
                <c:pt idx="1926">
                  <c:v>achieve</c:v>
                </c:pt>
                <c:pt idx="1927">
                  <c:v>resultwas</c:v>
                </c:pt>
                <c:pt idx="1928">
                  <c:v>Connectionfrom</c:v>
                </c:pt>
                <c:pt idx="1929">
                  <c:v>CP-10</c:v>
                </c:pt>
                <c:pt idx="1930">
                  <c:v>stillerroneous</c:v>
                </c:pt>
                <c:pt idx="1931">
                  <c:v>9â€”Results</c:v>
                </c:pt>
                <c:pt idx="1932">
                  <c:v>submission-9.3</c:v>
                </c:pt>
                <c:pt idx="1933">
                  <c:v>Generality</c:v>
                </c:pt>
                <c:pt idx="1934">
                  <c:v>rulesdesigned</c:v>
                </c:pt>
                <c:pt idx="1935">
                  <c:v>12-Dec</c:v>
                </c:pt>
                <c:pt idx="1936">
                  <c:v>onTest</c:v>
                </c:pt>
                <c:pt idx="1937">
                  <c:v>11â€”Generality</c:v>
                </c:pt>
                <c:pt idx="1938">
                  <c:v>b</c:v>
                </c:pt>
                <c:pt idx="1939">
                  <c:v>fair</c:v>
                </c:pt>
                <c:pt idx="1940">
                  <c:v>Testand</c:v>
                </c:pt>
                <c:pt idx="1941">
                  <c:v>basicset</c:v>
                </c:pt>
                <c:pt idx="1942">
                  <c:v>overallcoverage</c:v>
                </c:pt>
                <c:pt idx="1943">
                  <c:v>covers</c:v>
                </c:pt>
                <c:pt idx="1944">
                  <c:v>maximum</c:v>
                </c:pt>
                <c:pt idx="1945">
                  <c:v>6BP</c:v>
                </c:pt>
                <c:pt idx="1946">
                  <c:v>wasseen</c:v>
                </c:pt>
                <c:pt idx="1947">
                  <c:v>increasingproblem</c:v>
                </c:pt>
                <c:pt idx="1948">
                  <c:v>11b</c:v>
                </c:pt>
                <c:pt idx="1949">
                  <c:v>thefinal</c:v>
                </c:pt>
                <c:pt idx="1950">
                  <c:v>consumes</c:v>
                </c:pt>
                <c:pt idx="1951">
                  <c:v>Human</c:v>
                </c:pt>
                <c:pt idx="1952">
                  <c:v>Cognition</c:v>
                </c:pt>
                <c:pt idx="1953">
                  <c:v>humanthinking</c:v>
                </c:pt>
                <c:pt idx="1954">
                  <c:v>Typically</c:v>
                </c:pt>
                <c:pt idx="1955">
                  <c:v>discerningvarious</c:v>
                </c:pt>
                <c:pt idx="1956">
                  <c:v>andadapt</c:v>
                </c:pt>
                <c:pt idx="1957">
                  <c:v>observing</c:v>
                </c:pt>
                <c:pt idx="1958">
                  <c:v>observed</c:v>
                </c:pt>
                <c:pt idx="1959">
                  <c:v>exploiting</c:v>
                </c:pt>
                <c:pt idx="1960">
                  <c:v>Considering</c:v>
                </c:pt>
                <c:pt idx="1961">
                  <c:v>initial</c:v>
                </c:pt>
                <c:pt idx="1962">
                  <c:v>negligible</c:v>
                </c:pt>
                <c:pt idx="1963">
                  <c:v>asproblems</c:v>
                </c:pt>
                <c:pt idx="1964">
                  <c:v>harder</c:v>
                </c:pt>
                <c:pt idx="1965">
                  <c:v>Such</c:v>
                </c:pt>
                <c:pt idx="1966">
                  <c:v>behaviorcan</c:v>
                </c:pt>
                <c:pt idx="1967">
                  <c:v>spends</c:v>
                </c:pt>
                <c:pt idx="1968">
                  <c:v>lesser</c:v>
                </c:pt>
                <c:pt idx="1969">
                  <c:v>BP-(1,2,3</c:v>
                </c:pt>
                <c:pt idx="1970">
                  <c:v>timeon</c:v>
                </c:pt>
                <c:pt idx="1971">
                  <c:v>BP-(9,10,12</c:v>
                </c:pt>
                <c:pt idx="1972">
                  <c:v>fast</c:v>
                </c:pt>
                <c:pt idx="1973">
                  <c:v>patternof</c:v>
                </c:pt>
                <c:pt idx="1974">
                  <c:v>unlike</c:v>
                </c:pt>
                <c:pt idx="1975">
                  <c:v>behaviour</c:v>
                </c:pt>
                <c:pt idx="1976">
                  <c:v>appearsto</c:v>
                </c:pt>
                <c:pt idx="1977">
                  <c:v>Multiple</c:v>
                </c:pt>
                <c:pt idx="1978">
                  <c:v>aspects</c:v>
                </c:pt>
                <c:pt idx="1979">
                  <c:v>firstly</c:v>
                </c:pt>
                <c:pt idx="1980">
                  <c:v>ofmultiple</c:v>
                </c:pt>
                <c:pt idx="1981">
                  <c:v>Common</c:v>
                </c:pt>
                <c:pt idx="1982">
                  <c:v>agentsdesign</c:v>
                </c:pt>
                <c:pt idx="1983">
                  <c:v>commonsense</c:v>
                </c:pt>
                <c:pt idx="1984">
                  <c:v>similarityin</c:v>
                </c:pt>
                <c:pt idx="1985">
                  <c:v>includes</c:v>
                </c:pt>
                <c:pt idx="1986">
                  <c:v>concepts</c:v>
                </c:pt>
                <c:pt idx="1987">
                  <c:v>learned</c:v>
                </c:pt>
                <c:pt idx="1988">
                  <c:v>during</c:v>
                </c:pt>
                <c:pt idx="1989">
                  <c:v>reasoningwhere</c:v>
                </c:pt>
                <c:pt idx="1990">
                  <c:v>devised</c:v>
                </c:pt>
                <c:pt idx="1991">
                  <c:v>heuristics</c:v>
                </c:pt>
                <c:pt idx="1992">
                  <c:v>fornewer</c:v>
                </c:pt>
                <c:pt idx="1993">
                  <c:v>wrongsolutions</c:v>
                </c:pt>
                <c:pt idx="1994">
                  <c:v>contradictory</c:v>
                </c:pt>
                <c:pt idx="1995">
                  <c:v>repetition</c:v>
                </c:pt>
                <c:pt idx="1996">
                  <c:v>Kundaet</c:v>
                </c:pt>
                <c:pt idx="1997">
                  <c:v>principle</c:v>
                </c:pt>
                <c:pt idx="1998">
                  <c:v>closely</c:v>
                </c:pt>
                <c:pt idx="1999">
                  <c:v>relates</c:v>
                </c:pt>
                <c:pt idx="2000">
                  <c:v>SouliÃ¨res</c:v>
                </c:pt>
                <c:pt idx="2001">
                  <c:v>2009</c:v>
                </c:pt>
                <c:pt idx="2002">
                  <c:v>relying</c:v>
                </c:pt>
                <c:pt idx="2003">
                  <c:v>imagerelationship</c:v>
                </c:pt>
                <c:pt idx="2004">
                  <c:v>Rectifications</c:v>
                </c:pt>
                <c:pt idx="2005">
                  <c:v>Improvements</c:v>
                </c:pt>
                <c:pt idx="2006">
                  <c:v>availability</c:v>
                </c:pt>
                <c:pt idx="2007">
                  <c:v>unlimited</c:v>
                </c:pt>
                <c:pt idx="2008">
                  <c:v>timeand</c:v>
                </c:pt>
                <c:pt idx="2009">
                  <c:v>following</c:v>
                </c:pt>
                <c:pt idx="2010">
                  <c:v>achievemore</c:v>
                </c:pt>
                <c:pt idx="2011">
                  <c:v>Threshold</c:v>
                </c:pt>
                <c:pt idx="2012">
                  <c:v>persists</c:v>
                </c:pt>
                <c:pt idx="2013">
                  <c:v>manually</c:v>
                </c:pt>
                <c:pt idx="2014">
                  <c:v>thethreshold</c:v>
                </c:pt>
                <c:pt idx="2015">
                  <c:v>selection</c:v>
                </c:pt>
                <c:pt idx="2016">
                  <c:v>empirical</c:v>
                </c:pt>
                <c:pt idx="2017">
                  <c:v>thresholdâ€™sare</c:v>
                </c:pt>
                <c:pt idx="2018">
                  <c:v>realignedto</c:v>
                </c:pt>
                <c:pt idx="2019">
                  <c:v>closed</c:v>
                </c:pt>
                <c:pt idx="2020">
                  <c:v>interval</c:v>
                </c:pt>
                <c:pt idx="2021">
                  <c:v>Coverage</c:v>
                </c:pt>
                <c:pt idx="2022">
                  <c:v>BPâ€™sand</c:v>
                </c:pt>
                <c:pt idx="2023">
                  <c:v>erasing</c:v>
                </c:pt>
                <c:pt idx="2024">
                  <c:v>effort</c:v>
                </c:pt>
                <c:pt idx="2025">
                  <c:v>hence</c:v>
                </c:pt>
                <c:pt idx="2026">
                  <c:v>analysisbased</c:v>
                </c:pt>
                <c:pt idx="2027">
                  <c:v>explored</c:v>
                </c:pt>
                <c:pt idx="2028">
                  <c:v>reduce</c:v>
                </c:pt>
                <c:pt idx="2029">
                  <c:v>Generalization</c:v>
                </c:pt>
                <c:pt idx="2030">
                  <c:v>warranting</c:v>
                </c:pt>
                <c:pt idx="2031">
                  <c:v>generalizable</c:v>
                </c:pt>
                <c:pt idx="2032">
                  <c:v>n*nwhere</c:v>
                </c:pt>
                <c:pt idx="2033">
                  <c:v>cells</c:v>
                </c:pt>
                <c:pt idx="2034">
                  <c:v>Cell</c:v>
                </c:pt>
                <c:pt idx="2035">
                  <c:v>thelast</c:v>
                </c:pt>
                <c:pt idx="2036">
                  <c:v>Goal</c:v>
                </c:pt>
                <c:pt idx="2037">
                  <c:v>choose</c:v>
                </c:pt>
                <c:pt idx="2038">
                  <c:v>animage</c:v>
                </c:pt>
                <c:pt idx="2039">
                  <c:v>8images</c:v>
                </c:pt>
                <c:pt idx="2040">
                  <c:v>unary</c:v>
                </c:pt>
                <c:pt idx="2041">
                  <c:v>orbinary</c:v>
                </c:pt>
                <c:pt idx="2042">
                  <c:v>bealigned</c:v>
                </c:pt>
                <c:pt idx="2043">
                  <c:v>cyclically</c:v>
                </c:pt>
                <c:pt idx="2044">
                  <c:v>byusing</c:v>
                </c:pt>
                <c:pt idx="2045">
                  <c:v>are1</c:v>
                </c:pt>
                <c:pt idx="2046">
                  <c:v>2a</c:v>
                </c:pt>
                <c:pt idx="2047">
                  <c:v>identicalimages</c:v>
                </c:pt>
                <c:pt idx="2048">
                  <c:v>identical</c:v>
                </c:pt>
                <c:pt idx="2049">
                  <c:v>canbe</c:v>
                </c:pt>
                <c:pt idx="2050">
                  <c:v>columns.b</c:v>
                </c:pt>
                <c:pt idx="2051">
                  <c:v>Rotation</c:v>
                </c:pt>
                <c:pt idx="2052">
                  <c:v>isrotated</c:v>
                </c:pt>
                <c:pt idx="2053">
                  <c:v>angle</c:v>
                </c:pt>
                <c:pt idx="2054">
                  <c:v>image.c</c:v>
                </c:pt>
                <c:pt idx="2055">
                  <c:v>Mirror</c:v>
                </c:pt>
                <c:pt idx="2056">
                  <c:v>flippedvertically</c:v>
                </c:pt>
                <c:pt idx="2057">
                  <c:v>image.d</c:v>
                </c:pt>
                <c:pt idx="2058">
                  <c:v>fromone</c:v>
                </c:pt>
                <c:pt idx="2059">
                  <c:v>other.2</c:v>
                </c:pt>
                <c:pt idx="2060">
                  <c:v>3a</c:v>
                </c:pt>
                <c:pt idx="2061">
                  <c:v>pattern.b</c:v>
                </c:pt>
                <c:pt idx="2062">
                  <c:v>images.c</c:v>
                </c:pt>
                <c:pt idx="2063">
                  <c:v>DPR</c:v>
                </c:pt>
                <c:pt idx="2064">
                  <c:v>pattern(either</c:v>
                </c:pt>
                <c:pt idx="2065">
                  <c:v>same.)The</c:v>
                </c:pt>
                <c:pt idx="2066">
                  <c:v>Other</c:v>
                </c:pt>
                <c:pt idx="2067">
                  <c:v>root</c:v>
                </c:pt>
                <c:pt idx="2068">
                  <c:v>mean</c:v>
                </c:pt>
                <c:pt idx="2069">
                  <c:v>alsoused</c:v>
                </c:pt>
                <c:pt idx="2070">
                  <c:v>places</c:v>
                </c:pt>
                <c:pt idx="2071">
                  <c:v>24th</c:v>
                </c:pt>
                <c:pt idx="2072">
                  <c:v>5:55:42</c:v>
                </c:pt>
                <c:pt idx="2073">
                  <c:v>kind</c:v>
                </c:pt>
                <c:pt idx="2074">
                  <c:v>presentby</c:v>
                </c:pt>
                <c:pt idx="2075">
                  <c:v>applied</c:v>
                </c:pt>
                <c:pt idx="2076">
                  <c:v>angles</c:v>
                </c:pt>
                <c:pt idx="2077">
                  <c:v>flipping</c:v>
                </c:pt>
                <c:pt idx="2078">
                  <c:v>thevertical</c:v>
                </c:pt>
                <c:pt idx="2079">
                  <c:v>axis</c:v>
                </c:pt>
                <c:pt idx="2080">
                  <c:v>removal</c:v>
                </c:pt>
                <c:pt idx="2081">
                  <c:v>identifiedusing</c:v>
                </c:pt>
                <c:pt idx="2082">
                  <c:v>verbal</c:v>
                </c:pt>
                <c:pt idx="2083">
                  <c:v>clues</c:v>
                </c:pt>
                <c:pt idx="2084">
                  <c:v>inverting</c:v>
                </c:pt>
                <c:pt idx="2085">
                  <c:v>theimage</c:v>
                </c:pt>
                <c:pt idx="2086">
                  <c:v>Afterthis</c:v>
                </c:pt>
                <c:pt idx="2087">
                  <c:v>itwill</c:v>
                </c:pt>
                <c:pt idx="2088">
                  <c:v>divide</c:v>
                </c:pt>
                <c:pt idx="2089">
                  <c:v>differencein</c:v>
                </c:pt>
                <c:pt idx="2090">
                  <c:v>C.</c:v>
                </c:pt>
                <c:pt idx="2091">
                  <c:v>reflect</c:v>
                </c:pt>
                <c:pt idx="2092">
                  <c:v>pixelshave</c:v>
                </c:pt>
                <c:pt idx="2093">
                  <c:v>taken</c:v>
                </c:pt>
                <c:pt idx="2094">
                  <c:v>predicts</c:v>
                </c:pt>
                <c:pt idx="2095">
                  <c:v>chooses</c:v>
                </c:pt>
                <c:pt idx="2096">
                  <c:v>theclosest</c:v>
                </c:pt>
                <c:pt idx="2097">
                  <c:v>ahuman</c:v>
                </c:pt>
                <c:pt idx="2098">
                  <c:v>notice</c:v>
                </c:pt>
                <c:pt idx="2099">
                  <c:v>theirtransformation</c:v>
                </c:pt>
                <c:pt idx="2100">
                  <c:v>vividly</c:v>
                </c:pt>
                <c:pt idx="2101">
                  <c:v>calculates</c:v>
                </c:pt>
                <c:pt idx="2102">
                  <c:v>pixelsand</c:v>
                </c:pt>
                <c:pt idx="2103">
                  <c:v>guesses</c:v>
                </c:pt>
                <c:pt idx="2104">
                  <c:v>humanwould</c:v>
                </c:pt>
                <c:pt idx="2105">
                  <c:v>looks</c:v>
                </c:pt>
                <c:pt idx="2106">
                  <c:v>toeasily</c:v>
                </c:pt>
                <c:pt idx="2107">
                  <c:v>guess</c:v>
                </c:pt>
                <c:pt idx="2108">
                  <c:v>cycle</c:v>
                </c:pt>
                <c:pt idx="2109">
                  <c:v>table</c:v>
                </c:pt>
                <c:pt idx="2110">
                  <c:v>agentperforms</c:v>
                </c:pt>
                <c:pt idx="2111">
                  <c:v>poorly</c:v>
                </c:pt>
                <c:pt idx="2112">
                  <c:v>considering</c:v>
                </c:pt>
                <c:pt idx="2113">
                  <c:v>toidentify</c:v>
                </c:pt>
                <c:pt idx="2114">
                  <c:v>correlation</c:v>
                </c:pt>
                <c:pt idx="2115">
                  <c:v>oroverlapped</c:v>
                </c:pt>
                <c:pt idx="2116">
                  <c:v>differentsuch</c:v>
                </c:pt>
                <c:pt idx="2117">
                  <c:v>ispresent</c:v>
                </c:pt>
                <c:pt idx="2118">
                  <c:v>15:00:24</c:v>
                </c:pt>
                <c:pt idx="2119">
                  <c:v>transformationsin</c:v>
                </c:pt>
                <c:pt idx="2120">
                  <c:v>matchis</c:v>
                </c:pt>
                <c:pt idx="2121">
                  <c:v>probable</c:v>
                </c:pt>
                <c:pt idx="2122">
                  <c:v>thedark</c:v>
                </c:pt>
                <c:pt idx="2123">
                  <c:v>verticaldirection</c:v>
                </c:pt>
                <c:pt idx="2124">
                  <c:v>theminimum</c:v>
                </c:pt>
                <c:pt idx="2125">
                  <c:v>hugely</c:v>
                </c:pt>
                <c:pt idx="2126">
                  <c:v>agentwill</c:v>
                </c:pt>
                <c:pt idx="2127">
                  <c:v>Computationally</c:v>
                </c:pt>
                <c:pt idx="2128">
                  <c:v>comparesdifferent</c:v>
                </c:pt>
                <c:pt idx="2129">
                  <c:v>theyare</c:v>
                </c:pt>
                <c:pt idx="2130">
                  <c:v>alwaysto</c:v>
                </c:pt>
                <c:pt idx="2131">
                  <c:v>inSet</c:v>
                </c:pt>
                <c:pt idx="2132">
                  <c:v>fails</c:v>
                </c:pt>
                <c:pt idx="2133">
                  <c:v>transformationsof</c:v>
                </c:pt>
                <c:pt idx="2134">
                  <c:v>play</c:v>
                </c:pt>
                <c:pt idx="2135">
                  <c:v>role</c:v>
                </c:pt>
                <c:pt idx="2136">
                  <c:v>16:39:53</c:v>
                </c:pt>
                <c:pt idx="2137">
                  <c:v>inVertical</c:v>
                </c:pt>
                <c:pt idx="2138">
                  <c:v>Horizontal</c:v>
                </c:pt>
                <c:pt idx="2139">
                  <c:v>Cyclic</c:v>
                </c:pt>
                <c:pt idx="2140">
                  <c:v>twothings</c:v>
                </c:pt>
                <c:pt idx="2141">
                  <c:v>least</c:v>
                </c:pt>
                <c:pt idx="2142">
                  <c:v>onedirection</c:v>
                </c:pt>
                <c:pt idx="2143">
                  <c:v>Two</c:v>
                </c:pt>
                <c:pt idx="2144">
                  <c:v>Out</c:v>
                </c:pt>
                <c:pt idx="2145">
                  <c:v>cyclicdirections</c:v>
                </c:pt>
                <c:pt idx="2146">
                  <c:v>whencompared</c:v>
                </c:pt>
                <c:pt idx="2147">
                  <c:v>theoverlap</c:v>
                </c:pt>
                <c:pt idx="2148">
                  <c:v>17:59:12</c:v>
                </c:pt>
                <c:pt idx="2149">
                  <c:v>thecombination</c:v>
                </c:pt>
                <c:pt idx="2150">
                  <c:v>agentfirst</c:v>
                </c:pt>
                <c:pt idx="2151">
                  <c:v>andF</c:v>
                </c:pt>
                <c:pt idx="2152">
                  <c:v>acombination</c:v>
                </c:pt>
                <c:pt idx="2153">
                  <c:v>findingsimilar</c:v>
                </c:pt>
                <c:pt idx="2154">
                  <c:v>bit</c:v>
                </c:pt>
                <c:pt idx="2155">
                  <c:v>allow</c:v>
                </c:pt>
                <c:pt idx="2156">
                  <c:v>woulddo</c:v>
                </c:pt>
                <c:pt idx="2157">
                  <c:v>forms</c:v>
                </c:pt>
                <c:pt idx="2158">
                  <c:v>resultswhile</c:v>
                </c:pt>
                <c:pt idx="2159">
                  <c:v>put</c:v>
                </c:pt>
                <c:pt idx="2160">
                  <c:v>end</c:v>
                </c:pt>
                <c:pt idx="2161">
                  <c:v>bothmethods</c:v>
                </c:pt>
                <c:pt idx="2162">
                  <c:v>previoussubmissions</c:v>
                </c:pt>
                <c:pt idx="2163">
                  <c:v>Eadditional</c:v>
                </c:pt>
                <c:pt idx="2164">
                  <c:v>track</c:v>
                </c:pt>
                <c:pt idx="2165">
                  <c:v>thetransformation</c:v>
                </c:pt>
                <c:pt idx="2166">
                  <c:v>15:04:16</c:v>
                </c:pt>
                <c:pt idx="2167">
                  <c:v>tracks</c:v>
                </c:pt>
                <c:pt idx="2168">
                  <c:v>patterns(vertical</c:v>
                </c:pt>
                <c:pt idx="2169">
                  <c:v>tofind</c:v>
                </c:pt>
                <c:pt idx="2170">
                  <c:v>overlapped</c:v>
                </c:pt>
                <c:pt idx="2171">
                  <c:v>steps</c:v>
                </c:pt>
                <c:pt idx="2172">
                  <c:v>XORtransformation</c:v>
                </c:pt>
                <c:pt idx="2173">
                  <c:v>Cis</c:v>
                </c:pt>
                <c:pt idx="2174">
                  <c:v>thenthe</c:v>
                </c:pt>
                <c:pt idx="2175">
                  <c:v>calculated</c:v>
                </c:pt>
                <c:pt idx="2176">
                  <c:v>nowchosen</c:v>
                </c:pt>
                <c:pt idx="2177">
                  <c:v>ANDand</c:v>
                </c:pt>
                <c:pt idx="2178">
                  <c:v>combine</c:v>
                </c:pt>
                <c:pt idx="2179">
                  <c:v>judge</c:v>
                </c:pt>
                <c:pt idx="2180">
                  <c:v>thetransformations</c:v>
                </c:pt>
                <c:pt idx="2181">
                  <c:v>TheDPR</c:v>
                </c:pt>
                <c:pt idx="2182">
                  <c:v>backup</c:v>
                </c:pt>
                <c:pt idx="2183">
                  <c:v>isquite</c:v>
                </c:pt>
                <c:pt idx="2184">
                  <c:v>thinks</c:v>
                </c:pt>
                <c:pt idx="2185">
                  <c:v>thearrays</c:v>
                </c:pt>
                <c:pt idx="2186">
                  <c:v>isonly</c:v>
                </c:pt>
                <c:pt idx="2187">
                  <c:v>fourth</c:v>
                </c:pt>
                <c:pt idx="2188">
                  <c:v>Dark</c:v>
                </c:pt>
                <c:pt idx="2189">
                  <c:v>Ratio</c:v>
                </c:pt>
                <c:pt idx="2190">
                  <c:v>methodmust</c:v>
                </c:pt>
                <c:pt idx="2191">
                  <c:v>17:52:48</c:v>
                </c:pt>
                <c:pt idx="2192">
                  <c:v>UTC.There</c:v>
                </c:pt>
                <c:pt idx="2193">
                  <c:v>equallybetween</c:v>
                </c:pt>
                <c:pt idx="2194">
                  <c:v>thevalues</c:v>
                </c:pt>
                <c:pt idx="2195">
                  <c:v>therequired</c:v>
                </c:pt>
                <c:pt idx="2196">
                  <c:v>returned</c:v>
                </c:pt>
                <c:pt idx="2197">
                  <c:v>ora</c:v>
                </c:pt>
                <c:pt idx="2198">
                  <c:v>sides</c:v>
                </c:pt>
                <c:pt idx="2199">
                  <c:v>consecutively</c:v>
                </c:pt>
                <c:pt idx="2200">
                  <c:v>humangenerally</c:v>
                </c:pt>
                <c:pt idx="2201">
                  <c:v>constantly</c:v>
                </c:pt>
                <c:pt idx="2202">
                  <c:v>Eventhough</c:v>
                </c:pt>
                <c:pt idx="2203">
                  <c:v>varies</c:v>
                </c:pt>
                <c:pt idx="2204">
                  <c:v>veryclosely</c:v>
                </c:pt>
                <c:pt idx="2205">
                  <c:v>thatcompare</c:v>
                </c:pt>
                <c:pt idx="2206">
                  <c:v>submissionThis</c:v>
                </c:pt>
                <c:pt idx="2207">
                  <c:v>notsolved</c:v>
                </c:pt>
                <c:pt idx="2208">
                  <c:v>handling</c:v>
                </c:pt>
                <c:pt idx="2209">
                  <c:v>isnot</c:v>
                </c:pt>
                <c:pt idx="2210">
                  <c:v>waythat</c:v>
                </c:pt>
                <c:pt idx="2211">
                  <c:v>affect</c:v>
                </c:pt>
                <c:pt idx="2212">
                  <c:v>correcttransformation</c:v>
                </c:pt>
                <c:pt idx="2213">
                  <c:v>17:47:30</c:v>
                </c:pt>
                <c:pt idx="2214">
                  <c:v>generalise</c:v>
                </c:pt>
                <c:pt idx="2215">
                  <c:v>acommon</c:v>
                </c:pt>
                <c:pt idx="2216">
                  <c:v>approximately</c:v>
                </c:pt>
                <c:pt idx="2217">
                  <c:v>anotherrow</c:v>
                </c:pt>
                <c:pt idx="2218">
                  <c:v>isdetermined</c:v>
                </c:pt>
                <c:pt idx="2219">
                  <c:v>cyclic).The</c:v>
                </c:pt>
                <c:pt idx="2220">
                  <c:v>madein</c:v>
                </c:pt>
                <c:pt idx="2221">
                  <c:v>solvingRaven</c:v>
                </c:pt>
                <c:pt idx="2222">
                  <c:v>progressive</c:v>
                </c:pt>
                <c:pt idx="2223">
                  <c:v>darkpixels</c:v>
                </c:pt>
                <c:pt idx="2224">
                  <c:v>recognise</c:v>
                </c:pt>
                <c:pt idx="2225">
                  <c:v>acrossthe</c:v>
                </c:pt>
                <c:pt idx="2226">
                  <c:v>samemethod</c:v>
                </c:pt>
                <c:pt idx="2227">
                  <c:v>18:17:57</c:v>
                </c:pt>
                <c:pt idx="2228">
                  <c:v>tried</c:v>
                </c:pt>
                <c:pt idx="2229">
                  <c:v>rowâ€™simages</c:v>
                </c:pt>
                <c:pt idx="2230">
                  <c:v>rowimages</c:v>
                </c:pt>
                <c:pt idx="2231">
                  <c:v>cyclic)9.3</c:v>
                </c:pt>
                <c:pt idx="2232">
                  <c:v>Reflection</c:v>
                </c:pt>
                <c:pt idx="2233">
                  <c:v>latest</c:v>
                </c:pt>
                <c:pt idx="2234">
                  <c:v>cognitionApart</c:v>
                </c:pt>
                <c:pt idx="2235">
                  <c:v>forward</c:v>
                </c:pt>
                <c:pt idx="2236">
                  <c:v>tend</c:v>
                </c:pt>
                <c:pt idx="2237">
                  <c:v>tocheck</c:v>
                </c:pt>
                <c:pt idx="2238">
                  <c:v>consecutive</c:v>
                </c:pt>
                <c:pt idx="2239">
                  <c:v>deletion</c:v>
                </c:pt>
                <c:pt idx="2240">
                  <c:v>highest</c:v>
                </c:pt>
                <c:pt idx="2241">
                  <c:v>Ravens</c:v>
                </c:pt>
                <c:pt idx="2242">
                  <c:v>TestRaven</c:v>
                </c:pt>
                <c:pt idx="2243">
                  <c:v>awide</c:v>
                </c:pt>
                <c:pt idx="2244">
                  <c:v>range</c:v>
                </c:pt>
                <c:pt idx="2245">
                  <c:v>Dâ€™sTest</c:v>
                </c:pt>
                <c:pt idx="2246">
                  <c:v>SetE</c:v>
                </c:pt>
                <c:pt idx="2247">
                  <c:v>toget</c:v>
                </c:pt>
                <c:pt idx="2248">
                  <c:v>18:27:27</c:v>
                </c:pt>
                <c:pt idx="2249">
                  <c:v>cleanup</c:v>
                </c:pt>
                <c:pt idx="2250">
                  <c:v>theunused</c:v>
                </c:pt>
                <c:pt idx="2251">
                  <c:v>theprevious</c:v>
                </c:pt>
                <c:pt idx="2252">
                  <c:v>clear</c:v>
                </c:pt>
                <c:pt idx="2253">
                  <c:v>confusion</c:v>
                </c:pt>
                <c:pt idx="2254">
                  <c:v>whichadds</c:v>
                </c:pt>
                <c:pt idx="2255">
                  <c:v>asserts</c:v>
                </c:pt>
                <c:pt idx="2256">
                  <c:v>tocompute</c:v>
                </c:pt>
                <c:pt idx="2257">
                  <c:v>thus</c:v>
                </c:pt>
                <c:pt idx="2258">
                  <c:v>unused</c:v>
                </c:pt>
                <c:pt idx="2259">
                  <c:v>couple</c:v>
                </c:pt>
                <c:pt idx="2260">
                  <c:v>speculation</c:v>
                </c:pt>
                <c:pt idx="2261">
                  <c:v>thismethod</c:v>
                </c:pt>
                <c:pt idx="2262">
                  <c:v>anywhere</c:v>
                </c:pt>
                <c:pt idx="2263">
                  <c:v>agentâ€™spros</c:v>
                </c:pt>
                <c:pt idx="2264">
                  <c:v>cons</c:v>
                </c:pt>
                <c:pt idx="2265">
                  <c:v>remain</c:v>
                </c:pt>
                <c:pt idx="2266">
                  <c:v>30th</c:v>
                </c:pt>
                <c:pt idx="2267">
                  <c:v>15:04:10</c:v>
                </c:pt>
                <c:pt idx="2268">
                  <c:v>werefound</c:v>
                </c:pt>
                <c:pt idx="2269">
                  <c:v>indirectly</c:v>
                </c:pt>
                <c:pt idx="2270">
                  <c:v>findingone</c:v>
                </c:pt>
                <c:pt idx="2271">
                  <c:v>stops</c:v>
                </c:pt>
                <c:pt idx="2272">
                  <c:v>ofsum</c:v>
                </c:pt>
                <c:pt idx="2273">
                  <c:v>thresholdof</c:v>
                </c:pt>
                <c:pt idx="2274">
                  <c:v>1000</c:v>
                </c:pt>
                <c:pt idx="2275">
                  <c:v>strict</c:v>
                </c:pt>
                <c:pt idx="2276">
                  <c:v>equality</c:v>
                </c:pt>
                <c:pt idx="2277">
                  <c:v>oftransformations</c:v>
                </c:pt>
                <c:pt idx="2278">
                  <c:v>follows.1</c:v>
                </c:pt>
                <c:pt idx="2279">
                  <c:v>transformation2</c:v>
                </c:pt>
                <c:pt idx="2280">
                  <c:v>row3</c:v>
                </c:pt>
                <c:pt idx="2281">
                  <c:v>C)4</c:v>
                </c:pt>
                <c:pt idx="2282">
                  <c:v>Difference</c:v>
                </c:pt>
                <c:pt idx="2283">
                  <c:v>Pixels5</c:v>
                </c:pt>
                <c:pt idx="2284">
                  <c:v>Sum</c:v>
                </c:pt>
                <c:pt idx="2285">
                  <c:v>Pixels</c:v>
                </c:pt>
                <c:pt idx="2286">
                  <c:v>Row</c:v>
                </c:pt>
                <c:pt idx="2287">
                  <c:v>images6</c:v>
                </c:pt>
                <c:pt idx="2288">
                  <c:v>XORApart</c:v>
                </c:pt>
                <c:pt idx="2289">
                  <c:v>mostdominant</c:v>
                </c:pt>
                <c:pt idx="2290">
                  <c:v>probe</c:v>
                </c:pt>
                <c:pt idx="2291">
                  <c:v>agentalso</c:v>
                </c:pt>
                <c:pt idx="2292">
                  <c:v>submissionalthough</c:v>
                </c:pt>
                <c:pt idx="2293">
                  <c:v>equallydistributed</c:v>
                </c:pt>
                <c:pt idx="2294">
                  <c:v>signifies</c:v>
                </c:pt>
                <c:pt idx="2295">
                  <c:v>generalised</c:v>
                </c:pt>
                <c:pt idx="2296">
                  <c:v>requiredto</c:v>
                </c:pt>
                <c:pt idx="2297">
                  <c:v>allocating</c:v>
                </c:pt>
                <c:pt idx="2298">
                  <c:v>alsovery</c:v>
                </c:pt>
                <c:pt idx="2299">
                  <c:v>helpful</c:v>
                </c:pt>
                <c:pt idx="2300">
                  <c:v>moreproblems</c:v>
                </c:pt>
                <c:pt idx="2301">
                  <c:v>deliberateimprovements</c:v>
                </c:pt>
                <c:pt idx="2302">
                  <c:v>seemed</c:v>
                </c:pt>
                <c:pt idx="2303">
                  <c:v>Imanually</c:v>
                </c:pt>
                <c:pt idx="2304">
                  <c:v>wererequired</c:v>
                </c:pt>
                <c:pt idx="2305">
                  <c:v>targeted</c:v>
                </c:pt>
                <c:pt idx="2306">
                  <c:v>codewas</c:v>
                </c:pt>
                <c:pt idx="2307">
                  <c:v>wider</c:v>
                </c:pt>
                <c:pt idx="2308">
                  <c:v>problemsThe</c:v>
                </c:pt>
                <c:pt idx="2309">
                  <c:v>traits</c:v>
                </c:pt>
                <c:pt idx="2310">
                  <c:v>preferences</c:v>
                </c:pt>
                <c:pt idx="2311">
                  <c:v>totransformation</c:v>
                </c:pt>
                <c:pt idx="2312">
                  <c:v>beidentical</c:v>
                </c:pt>
                <c:pt idx="2313">
                  <c:v>issomewhat</c:v>
                </c:pt>
                <c:pt idx="2314">
                  <c:v>inconsecutive</c:v>
                </c:pt>
                <c:pt idx="2315">
                  <c:v>relative</c:v>
                </c:pt>
                <c:pt idx="2316">
                  <c:v>tothe</c:v>
                </c:pt>
                <c:pt idx="2317">
                  <c:v>things</c:v>
                </c:pt>
                <c:pt idx="2318">
                  <c:v>Consider</c:v>
                </c:pt>
                <c:pt idx="2319">
                  <c:v>available</c:v>
                </c:pt>
                <c:pt idx="2320">
                  <c:v>generalizedsolving</c:v>
                </c:pt>
                <c:pt idx="2321">
                  <c:v>assign</c:v>
                </c:pt>
                <c:pt idx="2322">
                  <c:v>specificweights</c:v>
                </c:pt>
                <c:pt idx="2323">
                  <c:v>thesubmission</c:v>
                </c:pt>
                <c:pt idx="2324">
                  <c:v>chart</c:v>
                </c:pt>
              </c:strCache>
            </c:strRef>
          </c:cat>
          <c:val>
            <c:numRef>
              <c:f>all_data_word_stats!$B$159:$B$189</c:f>
              <c:numCache>
                <c:formatCode>General</c:formatCode>
                <c:ptCount val="3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8050672"/>
        <c:axId val="-888049040"/>
      </c:barChart>
      <c:catAx>
        <c:axId val="-8880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049040"/>
        <c:crosses val="autoZero"/>
        <c:auto val="1"/>
        <c:lblAlgn val="ctr"/>
        <c:lblOffset val="100"/>
        <c:noMultiLvlLbl val="0"/>
      </c:catAx>
      <c:valAx>
        <c:axId val="-8880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0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263434</xdr:colOff>
      <xdr:row>0</xdr:row>
      <xdr:rowOff>152400</xdr:rowOff>
    </xdr:from>
    <xdr:to>
      <xdr:col>25</xdr:col>
      <xdr:colOff>95794</xdr:colOff>
      <xdr:row>40</xdr:row>
      <xdr:rowOff>5443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41</xdr:row>
      <xdr:rowOff>76200</xdr:rowOff>
    </xdr:from>
    <xdr:to>
      <xdr:col>29</xdr:col>
      <xdr:colOff>566057</xdr:colOff>
      <xdr:row>77</xdr:row>
      <xdr:rowOff>174171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3"/>
  <sheetViews>
    <sheetView tabSelected="1" zoomScale="70" zoomScaleNormal="70" workbookViewId="0">
      <selection activeCell="E70" sqref="E7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11</v>
      </c>
      <c r="B2">
        <v>800</v>
      </c>
    </row>
    <row r="3" spans="1:2" x14ac:dyDescent="0.3">
      <c r="A3" t="s">
        <v>51</v>
      </c>
      <c r="B3">
        <v>643</v>
      </c>
    </row>
    <row r="4" spans="1:2" x14ac:dyDescent="0.3">
      <c r="A4" t="s">
        <v>37</v>
      </c>
      <c r="B4">
        <v>633</v>
      </c>
    </row>
    <row r="5" spans="1:2" x14ac:dyDescent="0.3">
      <c r="A5" t="s">
        <v>4</v>
      </c>
      <c r="B5">
        <v>373</v>
      </c>
    </row>
    <row r="6" spans="1:2" x14ac:dyDescent="0.3">
      <c r="A6" t="s">
        <v>9</v>
      </c>
      <c r="B6">
        <v>335</v>
      </c>
    </row>
    <row r="7" spans="1:2" x14ac:dyDescent="0.3">
      <c r="A7" t="s">
        <v>38</v>
      </c>
      <c r="B7">
        <v>316</v>
      </c>
    </row>
    <row r="8" spans="1:2" x14ac:dyDescent="0.3">
      <c r="A8" t="s">
        <v>25</v>
      </c>
      <c r="B8">
        <v>283</v>
      </c>
    </row>
    <row r="9" spans="1:2" x14ac:dyDescent="0.3">
      <c r="A9" t="s">
        <v>30</v>
      </c>
      <c r="B9">
        <v>237</v>
      </c>
    </row>
    <row r="10" spans="1:2" x14ac:dyDescent="0.3">
      <c r="A10" t="s">
        <v>28</v>
      </c>
      <c r="B10">
        <v>226</v>
      </c>
    </row>
    <row r="11" spans="1:2" x14ac:dyDescent="0.3">
      <c r="A11" t="s">
        <v>67</v>
      </c>
      <c r="B11">
        <v>196</v>
      </c>
    </row>
    <row r="12" spans="1:2" x14ac:dyDescent="0.3">
      <c r="A12" t="s">
        <v>22</v>
      </c>
      <c r="B12">
        <v>168</v>
      </c>
    </row>
    <row r="13" spans="1:2" x14ac:dyDescent="0.3">
      <c r="A13" t="s">
        <v>7</v>
      </c>
      <c r="B13">
        <v>161</v>
      </c>
    </row>
    <row r="14" spans="1:2" x14ac:dyDescent="0.3">
      <c r="A14" t="s">
        <v>14</v>
      </c>
      <c r="B14">
        <v>144</v>
      </c>
    </row>
    <row r="15" spans="1:2" x14ac:dyDescent="0.3">
      <c r="A15" t="s">
        <v>21</v>
      </c>
      <c r="B15">
        <v>144</v>
      </c>
    </row>
    <row r="16" spans="1:2" x14ac:dyDescent="0.3">
      <c r="A16" t="s">
        <v>74</v>
      </c>
      <c r="B16">
        <v>125</v>
      </c>
    </row>
    <row r="17" spans="1:2" x14ac:dyDescent="0.3">
      <c r="A17" t="s">
        <v>241</v>
      </c>
      <c r="B17">
        <v>118</v>
      </c>
    </row>
    <row r="18" spans="1:2" x14ac:dyDescent="0.3">
      <c r="A18" t="s">
        <v>158</v>
      </c>
      <c r="B18">
        <v>101</v>
      </c>
    </row>
    <row r="19" spans="1:2" x14ac:dyDescent="0.3">
      <c r="A19" t="s">
        <v>79</v>
      </c>
      <c r="B19">
        <v>100</v>
      </c>
    </row>
    <row r="20" spans="1:2" x14ac:dyDescent="0.3">
      <c r="A20" t="s">
        <v>215</v>
      </c>
      <c r="B20">
        <v>99</v>
      </c>
    </row>
    <row r="21" spans="1:2" x14ac:dyDescent="0.3">
      <c r="A21" t="s">
        <v>81</v>
      </c>
      <c r="B21">
        <v>91</v>
      </c>
    </row>
    <row r="22" spans="1:2" x14ac:dyDescent="0.3">
      <c r="A22" t="s">
        <v>62</v>
      </c>
      <c r="B22">
        <v>87</v>
      </c>
    </row>
    <row r="23" spans="1:2" x14ac:dyDescent="0.3">
      <c r="A23" t="s">
        <v>50</v>
      </c>
      <c r="B23">
        <v>86</v>
      </c>
    </row>
    <row r="24" spans="1:2" x14ac:dyDescent="0.3">
      <c r="A24" t="s">
        <v>120</v>
      </c>
      <c r="B24">
        <v>84</v>
      </c>
    </row>
    <row r="25" spans="1:2" x14ac:dyDescent="0.3">
      <c r="A25" t="s">
        <v>12</v>
      </c>
      <c r="B25">
        <v>80</v>
      </c>
    </row>
    <row r="26" spans="1:2" x14ac:dyDescent="0.3">
      <c r="A26" t="s">
        <v>246</v>
      </c>
      <c r="B26">
        <v>75</v>
      </c>
    </row>
    <row r="27" spans="1:2" x14ac:dyDescent="0.3">
      <c r="A27" t="s">
        <v>53</v>
      </c>
      <c r="B27">
        <v>74</v>
      </c>
    </row>
    <row r="28" spans="1:2" x14ac:dyDescent="0.3">
      <c r="A28" t="s">
        <v>204</v>
      </c>
      <c r="B28">
        <v>73</v>
      </c>
    </row>
    <row r="29" spans="1:2" x14ac:dyDescent="0.3">
      <c r="A29" t="s">
        <v>60</v>
      </c>
      <c r="B29">
        <v>72</v>
      </c>
    </row>
    <row r="30" spans="1:2" x14ac:dyDescent="0.3">
      <c r="A30" t="s">
        <v>84</v>
      </c>
      <c r="B30">
        <v>70</v>
      </c>
    </row>
    <row r="31" spans="1:2" x14ac:dyDescent="0.3">
      <c r="A31" t="s">
        <v>289</v>
      </c>
      <c r="B31">
        <v>70</v>
      </c>
    </row>
    <row r="32" spans="1:2" x14ac:dyDescent="0.3">
      <c r="A32" t="s">
        <v>18</v>
      </c>
      <c r="B32">
        <v>67</v>
      </c>
    </row>
    <row r="33" spans="1:2" x14ac:dyDescent="0.3">
      <c r="A33" t="s">
        <v>115</v>
      </c>
      <c r="B33">
        <v>67</v>
      </c>
    </row>
    <row r="34" spans="1:2" x14ac:dyDescent="0.3">
      <c r="A34" t="s">
        <v>26</v>
      </c>
      <c r="B34">
        <v>65</v>
      </c>
    </row>
    <row r="35" spans="1:2" x14ac:dyDescent="0.3">
      <c r="A35" t="s">
        <v>65</v>
      </c>
      <c r="B35">
        <v>65</v>
      </c>
    </row>
    <row r="36" spans="1:2" x14ac:dyDescent="0.3">
      <c r="A36" t="s">
        <v>97</v>
      </c>
      <c r="B36">
        <v>65</v>
      </c>
    </row>
    <row r="37" spans="1:2" x14ac:dyDescent="0.3">
      <c r="A37" t="s">
        <v>94</v>
      </c>
      <c r="B37">
        <v>64</v>
      </c>
    </row>
    <row r="38" spans="1:2" x14ac:dyDescent="0.3">
      <c r="A38" t="s">
        <v>153</v>
      </c>
      <c r="B38">
        <v>62</v>
      </c>
    </row>
    <row r="39" spans="1:2" x14ac:dyDescent="0.3">
      <c r="A39" t="s">
        <v>90</v>
      </c>
      <c r="B39">
        <v>61</v>
      </c>
    </row>
    <row r="40" spans="1:2" x14ac:dyDescent="0.3">
      <c r="A40" t="s">
        <v>291</v>
      </c>
      <c r="B40">
        <v>57</v>
      </c>
    </row>
    <row r="41" spans="1:2" x14ac:dyDescent="0.3">
      <c r="A41" t="s">
        <v>319</v>
      </c>
      <c r="B41">
        <v>54</v>
      </c>
    </row>
    <row r="42" spans="1:2" x14ac:dyDescent="0.3">
      <c r="A42" t="s">
        <v>222</v>
      </c>
      <c r="B42">
        <v>52</v>
      </c>
    </row>
    <row r="43" spans="1:2" x14ac:dyDescent="0.3">
      <c r="A43" t="s">
        <v>191</v>
      </c>
      <c r="B43">
        <v>51</v>
      </c>
    </row>
    <row r="44" spans="1:2" x14ac:dyDescent="0.3">
      <c r="A44" t="s">
        <v>395</v>
      </c>
      <c r="B44">
        <v>50</v>
      </c>
    </row>
    <row r="45" spans="1:2" x14ac:dyDescent="0.3">
      <c r="A45" t="s">
        <v>61</v>
      </c>
      <c r="B45">
        <v>49</v>
      </c>
    </row>
    <row r="46" spans="1:2" x14ac:dyDescent="0.3">
      <c r="A46" t="s">
        <v>226</v>
      </c>
      <c r="B46">
        <v>49</v>
      </c>
    </row>
    <row r="47" spans="1:2" x14ac:dyDescent="0.3">
      <c r="A47" t="s">
        <v>31</v>
      </c>
      <c r="B47">
        <v>48</v>
      </c>
    </row>
    <row r="48" spans="1:2" x14ac:dyDescent="0.3">
      <c r="A48" t="s">
        <v>44</v>
      </c>
      <c r="B48">
        <v>48</v>
      </c>
    </row>
    <row r="49" spans="1:2" x14ac:dyDescent="0.3">
      <c r="A49" t="s">
        <v>199</v>
      </c>
      <c r="B49">
        <v>47</v>
      </c>
    </row>
    <row r="50" spans="1:2" x14ac:dyDescent="0.3">
      <c r="A50" t="s">
        <v>34</v>
      </c>
      <c r="B50">
        <v>46</v>
      </c>
    </row>
    <row r="51" spans="1:2" x14ac:dyDescent="0.3">
      <c r="A51" t="s">
        <v>554</v>
      </c>
      <c r="B51">
        <v>46</v>
      </c>
    </row>
    <row r="52" spans="1:2" x14ac:dyDescent="0.3">
      <c r="A52" t="s">
        <v>80</v>
      </c>
      <c r="B52">
        <v>45</v>
      </c>
    </row>
    <row r="53" spans="1:2" x14ac:dyDescent="0.3">
      <c r="A53" t="s">
        <v>1410</v>
      </c>
      <c r="B53">
        <v>44</v>
      </c>
    </row>
    <row r="54" spans="1:2" x14ac:dyDescent="0.3">
      <c r="A54" t="s">
        <v>128</v>
      </c>
      <c r="B54">
        <v>40</v>
      </c>
    </row>
    <row r="55" spans="1:2" x14ac:dyDescent="0.3">
      <c r="A55" t="s">
        <v>419</v>
      </c>
      <c r="B55">
        <v>40</v>
      </c>
    </row>
    <row r="56" spans="1:2" x14ac:dyDescent="0.3">
      <c r="A56" t="s">
        <v>48</v>
      </c>
      <c r="B56">
        <v>38</v>
      </c>
    </row>
    <row r="57" spans="1:2" x14ac:dyDescent="0.3">
      <c r="A57" t="s">
        <v>89</v>
      </c>
      <c r="B57">
        <v>38</v>
      </c>
    </row>
    <row r="58" spans="1:2" x14ac:dyDescent="0.3">
      <c r="A58" t="s">
        <v>96</v>
      </c>
      <c r="B58">
        <v>38</v>
      </c>
    </row>
    <row r="59" spans="1:2" x14ac:dyDescent="0.3">
      <c r="A59" t="s">
        <v>16</v>
      </c>
      <c r="B59">
        <v>37</v>
      </c>
    </row>
    <row r="60" spans="1:2" x14ac:dyDescent="0.3">
      <c r="A60">
        <v>3</v>
      </c>
      <c r="B60">
        <v>37</v>
      </c>
    </row>
    <row r="61" spans="1:2" x14ac:dyDescent="0.3">
      <c r="A61" t="s">
        <v>73</v>
      </c>
      <c r="B61">
        <v>36</v>
      </c>
    </row>
    <row r="62" spans="1:2" x14ac:dyDescent="0.3">
      <c r="A62" t="s">
        <v>150</v>
      </c>
      <c r="B62">
        <v>36</v>
      </c>
    </row>
    <row r="63" spans="1:2" x14ac:dyDescent="0.3">
      <c r="A63" t="s">
        <v>59</v>
      </c>
      <c r="B63">
        <v>35</v>
      </c>
    </row>
    <row r="64" spans="1:2" x14ac:dyDescent="0.3">
      <c r="A64" t="s">
        <v>473</v>
      </c>
      <c r="B64">
        <v>35</v>
      </c>
    </row>
    <row r="65" spans="1:2" x14ac:dyDescent="0.3">
      <c r="A65" t="s">
        <v>6</v>
      </c>
      <c r="B65">
        <v>34</v>
      </c>
    </row>
    <row r="66" spans="1:2" x14ac:dyDescent="0.3">
      <c r="A66" t="s">
        <v>169</v>
      </c>
      <c r="B66">
        <v>33</v>
      </c>
    </row>
    <row r="67" spans="1:2" x14ac:dyDescent="0.3">
      <c r="A67" t="s">
        <v>43</v>
      </c>
      <c r="B67">
        <v>31</v>
      </c>
    </row>
    <row r="68" spans="1:2" x14ac:dyDescent="0.3">
      <c r="A68" t="s">
        <v>217</v>
      </c>
      <c r="B68">
        <v>31</v>
      </c>
    </row>
    <row r="69" spans="1:2" x14ac:dyDescent="0.3">
      <c r="A69" t="s">
        <v>230</v>
      </c>
      <c r="B69">
        <v>30</v>
      </c>
    </row>
    <row r="70" spans="1:2" x14ac:dyDescent="0.3">
      <c r="A70" t="s">
        <v>13</v>
      </c>
      <c r="B70">
        <v>29</v>
      </c>
    </row>
    <row r="71" spans="1:2" x14ac:dyDescent="0.3">
      <c r="A71" t="s">
        <v>41</v>
      </c>
      <c r="B71">
        <v>29</v>
      </c>
    </row>
    <row r="72" spans="1:2" x14ac:dyDescent="0.3">
      <c r="A72">
        <v>2</v>
      </c>
      <c r="B72">
        <v>29</v>
      </c>
    </row>
    <row r="73" spans="1:2" x14ac:dyDescent="0.3">
      <c r="A73" t="s">
        <v>200</v>
      </c>
      <c r="B73">
        <v>29</v>
      </c>
    </row>
    <row r="74" spans="1:2" x14ac:dyDescent="0.3">
      <c r="A74" t="s">
        <v>239</v>
      </c>
      <c r="B74">
        <v>29</v>
      </c>
    </row>
    <row r="75" spans="1:2" x14ac:dyDescent="0.3">
      <c r="A75" t="s">
        <v>243</v>
      </c>
      <c r="B75">
        <v>29</v>
      </c>
    </row>
    <row r="76" spans="1:2" x14ac:dyDescent="0.3">
      <c r="A76" t="s">
        <v>318</v>
      </c>
      <c r="B76">
        <v>29</v>
      </c>
    </row>
    <row r="77" spans="1:2" x14ac:dyDescent="0.3">
      <c r="A77" t="s">
        <v>131</v>
      </c>
      <c r="B77">
        <v>28</v>
      </c>
    </row>
    <row r="78" spans="1:2" x14ac:dyDescent="0.3">
      <c r="A78" t="s">
        <v>141</v>
      </c>
      <c r="B78">
        <v>28</v>
      </c>
    </row>
    <row r="79" spans="1:2" x14ac:dyDescent="0.3">
      <c r="A79" t="s">
        <v>335</v>
      </c>
      <c r="B79">
        <v>28</v>
      </c>
    </row>
    <row r="80" spans="1:2" x14ac:dyDescent="0.3">
      <c r="A80" t="s">
        <v>315</v>
      </c>
      <c r="B80">
        <v>27</v>
      </c>
    </row>
    <row r="81" spans="1:2" x14ac:dyDescent="0.3">
      <c r="A81" t="s">
        <v>432</v>
      </c>
      <c r="B81">
        <v>27</v>
      </c>
    </row>
    <row r="82" spans="1:2" x14ac:dyDescent="0.3">
      <c r="A82" t="s">
        <v>17</v>
      </c>
      <c r="B82">
        <v>26</v>
      </c>
    </row>
    <row r="83" spans="1:2" x14ac:dyDescent="0.3">
      <c r="A83" t="s">
        <v>135</v>
      </c>
      <c r="B83">
        <v>26</v>
      </c>
    </row>
    <row r="84" spans="1:2" x14ac:dyDescent="0.3">
      <c r="A84" t="s">
        <v>375</v>
      </c>
      <c r="B84">
        <v>26</v>
      </c>
    </row>
    <row r="85" spans="1:2" x14ac:dyDescent="0.3">
      <c r="A85">
        <v>1</v>
      </c>
      <c r="B85">
        <v>25</v>
      </c>
    </row>
    <row r="86" spans="1:2" x14ac:dyDescent="0.3">
      <c r="A86">
        <v>2019</v>
      </c>
      <c r="B86">
        <v>25</v>
      </c>
    </row>
    <row r="87" spans="1:2" x14ac:dyDescent="0.3">
      <c r="A87" t="s">
        <v>407</v>
      </c>
      <c r="B87">
        <v>25</v>
      </c>
    </row>
    <row r="88" spans="1:2" x14ac:dyDescent="0.3">
      <c r="A88" t="s">
        <v>69</v>
      </c>
      <c r="B88">
        <v>24</v>
      </c>
    </row>
    <row r="89" spans="1:2" x14ac:dyDescent="0.3">
      <c r="A89" t="s">
        <v>77</v>
      </c>
      <c r="B89">
        <v>24</v>
      </c>
    </row>
    <row r="90" spans="1:2" x14ac:dyDescent="0.3">
      <c r="A90" t="s">
        <v>130</v>
      </c>
      <c r="B90">
        <v>24</v>
      </c>
    </row>
    <row r="91" spans="1:2" x14ac:dyDescent="0.3">
      <c r="A91" t="s">
        <v>182</v>
      </c>
      <c r="B91">
        <v>24</v>
      </c>
    </row>
    <row r="92" spans="1:2" x14ac:dyDescent="0.3">
      <c r="A92" t="s">
        <v>183</v>
      </c>
      <c r="B92">
        <v>24</v>
      </c>
    </row>
    <row r="93" spans="1:2" x14ac:dyDescent="0.3">
      <c r="A93" t="s">
        <v>290</v>
      </c>
      <c r="B93">
        <v>24</v>
      </c>
    </row>
    <row r="94" spans="1:2" x14ac:dyDescent="0.3">
      <c r="A94" t="s">
        <v>737</v>
      </c>
      <c r="B94">
        <v>24</v>
      </c>
    </row>
    <row r="95" spans="1:2" x14ac:dyDescent="0.3">
      <c r="A95" t="s">
        <v>969</v>
      </c>
      <c r="B95">
        <v>24</v>
      </c>
    </row>
    <row r="96" spans="1:2" x14ac:dyDescent="0.3">
      <c r="A96" t="s">
        <v>47</v>
      </c>
      <c r="B96">
        <v>23</v>
      </c>
    </row>
    <row r="97" spans="1:2" x14ac:dyDescent="0.3">
      <c r="A97" t="s">
        <v>142</v>
      </c>
      <c r="B97">
        <v>23</v>
      </c>
    </row>
    <row r="98" spans="1:2" x14ac:dyDescent="0.3">
      <c r="A98" t="s">
        <v>420</v>
      </c>
      <c r="B98">
        <v>23</v>
      </c>
    </row>
    <row r="99" spans="1:2" x14ac:dyDescent="0.3">
      <c r="A99" t="s">
        <v>740</v>
      </c>
      <c r="B99">
        <v>23</v>
      </c>
    </row>
    <row r="100" spans="1:2" x14ac:dyDescent="0.3">
      <c r="A100" t="s">
        <v>765</v>
      </c>
      <c r="B100">
        <v>23</v>
      </c>
    </row>
    <row r="101" spans="1:2" x14ac:dyDescent="0.3">
      <c r="A101" t="s">
        <v>3</v>
      </c>
      <c r="B101">
        <v>22</v>
      </c>
    </row>
    <row r="102" spans="1:2" x14ac:dyDescent="0.3">
      <c r="A102" t="s">
        <v>55</v>
      </c>
      <c r="B102">
        <v>22</v>
      </c>
    </row>
    <row r="103" spans="1:2" x14ac:dyDescent="0.3">
      <c r="A103" t="s">
        <v>58</v>
      </c>
      <c r="B103">
        <v>22</v>
      </c>
    </row>
    <row r="104" spans="1:2" x14ac:dyDescent="0.3">
      <c r="A104" t="s">
        <v>75</v>
      </c>
      <c r="B104">
        <v>22</v>
      </c>
    </row>
    <row r="105" spans="1:2" x14ac:dyDescent="0.3">
      <c r="A105" t="s">
        <v>129</v>
      </c>
      <c r="B105">
        <v>22</v>
      </c>
    </row>
    <row r="106" spans="1:2" x14ac:dyDescent="0.3">
      <c r="A106" t="s">
        <v>351</v>
      </c>
      <c r="B106">
        <v>22</v>
      </c>
    </row>
    <row r="107" spans="1:2" x14ac:dyDescent="0.3">
      <c r="A107" t="s">
        <v>430</v>
      </c>
      <c r="B107">
        <v>22</v>
      </c>
    </row>
    <row r="108" spans="1:2" x14ac:dyDescent="0.3">
      <c r="A108" t="s">
        <v>272</v>
      </c>
      <c r="B108">
        <v>21</v>
      </c>
    </row>
    <row r="109" spans="1:2" x14ac:dyDescent="0.3">
      <c r="A109" t="s">
        <v>295</v>
      </c>
      <c r="B109">
        <v>21</v>
      </c>
    </row>
    <row r="110" spans="1:2" x14ac:dyDescent="0.3">
      <c r="A110" t="s">
        <v>299</v>
      </c>
      <c r="B110">
        <v>21</v>
      </c>
    </row>
    <row r="111" spans="1:2" x14ac:dyDescent="0.3">
      <c r="A111" t="s">
        <v>748</v>
      </c>
      <c r="B111">
        <v>21</v>
      </c>
    </row>
    <row r="112" spans="1:2" x14ac:dyDescent="0.3">
      <c r="A112" t="s">
        <v>787</v>
      </c>
      <c r="B112">
        <v>21</v>
      </c>
    </row>
    <row r="113" spans="1:2" x14ac:dyDescent="0.3">
      <c r="A113" t="s">
        <v>936</v>
      </c>
      <c r="B113">
        <v>21</v>
      </c>
    </row>
    <row r="114" spans="1:2" x14ac:dyDescent="0.3">
      <c r="A114" t="s">
        <v>88</v>
      </c>
      <c r="B114">
        <v>20</v>
      </c>
    </row>
    <row r="115" spans="1:2" x14ac:dyDescent="0.3">
      <c r="A115" t="s">
        <v>154</v>
      </c>
      <c r="B115">
        <v>20</v>
      </c>
    </row>
    <row r="116" spans="1:2" x14ac:dyDescent="0.3">
      <c r="A116" t="s">
        <v>205</v>
      </c>
      <c r="B116">
        <v>20</v>
      </c>
    </row>
    <row r="117" spans="1:2" x14ac:dyDescent="0.3">
      <c r="A117" t="s">
        <v>350</v>
      </c>
      <c r="B117">
        <v>20</v>
      </c>
    </row>
    <row r="118" spans="1:2" x14ac:dyDescent="0.3">
      <c r="A118" t="s">
        <v>468</v>
      </c>
      <c r="B118">
        <v>20</v>
      </c>
    </row>
    <row r="119" spans="1:2" x14ac:dyDescent="0.3">
      <c r="A119" t="s">
        <v>46</v>
      </c>
      <c r="B119">
        <v>19</v>
      </c>
    </row>
    <row r="120" spans="1:2" x14ac:dyDescent="0.3">
      <c r="A120" t="s">
        <v>155</v>
      </c>
      <c r="B120">
        <v>19</v>
      </c>
    </row>
    <row r="121" spans="1:2" x14ac:dyDescent="0.3">
      <c r="A121" t="s">
        <v>157</v>
      </c>
      <c r="B121">
        <v>19</v>
      </c>
    </row>
    <row r="122" spans="1:2" x14ac:dyDescent="0.3">
      <c r="A122" t="s">
        <v>179</v>
      </c>
      <c r="B122">
        <v>19</v>
      </c>
    </row>
    <row r="123" spans="1:2" x14ac:dyDescent="0.3">
      <c r="A123" t="s">
        <v>195</v>
      </c>
      <c r="B123">
        <v>19</v>
      </c>
    </row>
    <row r="124" spans="1:2" x14ac:dyDescent="0.3">
      <c r="A124" t="s">
        <v>247</v>
      </c>
      <c r="B124">
        <v>19</v>
      </c>
    </row>
    <row r="125" spans="1:2" x14ac:dyDescent="0.3">
      <c r="A125" t="s">
        <v>463</v>
      </c>
      <c r="B125">
        <v>19</v>
      </c>
    </row>
    <row r="126" spans="1:2" x14ac:dyDescent="0.3">
      <c r="A126">
        <v>7</v>
      </c>
      <c r="B126">
        <v>19</v>
      </c>
    </row>
    <row r="127" spans="1:2" x14ac:dyDescent="0.3">
      <c r="A127" t="s">
        <v>489</v>
      </c>
      <c r="B127">
        <v>19</v>
      </c>
    </row>
    <row r="128" spans="1:2" x14ac:dyDescent="0.3">
      <c r="A128" t="s">
        <v>625</v>
      </c>
      <c r="B128">
        <v>19</v>
      </c>
    </row>
    <row r="129" spans="1:2" x14ac:dyDescent="0.3">
      <c r="A129" t="s">
        <v>875</v>
      </c>
      <c r="B129">
        <v>19</v>
      </c>
    </row>
    <row r="130" spans="1:2" x14ac:dyDescent="0.3">
      <c r="A130" t="s">
        <v>920</v>
      </c>
      <c r="B130">
        <v>19</v>
      </c>
    </row>
    <row r="131" spans="1:2" x14ac:dyDescent="0.3">
      <c r="A131" t="s">
        <v>98</v>
      </c>
      <c r="B131">
        <v>18</v>
      </c>
    </row>
    <row r="132" spans="1:2" x14ac:dyDescent="0.3">
      <c r="A132" t="s">
        <v>102</v>
      </c>
      <c r="B132">
        <v>18</v>
      </c>
    </row>
    <row r="133" spans="1:2" x14ac:dyDescent="0.3">
      <c r="A133" t="s">
        <v>206</v>
      </c>
      <c r="B133">
        <v>18</v>
      </c>
    </row>
    <row r="134" spans="1:2" x14ac:dyDescent="0.3">
      <c r="A134" t="s">
        <v>379</v>
      </c>
      <c r="B134">
        <v>18</v>
      </c>
    </row>
    <row r="135" spans="1:2" x14ac:dyDescent="0.3">
      <c r="A135" t="s">
        <v>66</v>
      </c>
      <c r="B135">
        <v>17</v>
      </c>
    </row>
    <row r="136" spans="1:2" x14ac:dyDescent="0.3">
      <c r="A136" t="s">
        <v>203</v>
      </c>
      <c r="B136">
        <v>17</v>
      </c>
    </row>
    <row r="137" spans="1:2" x14ac:dyDescent="0.3">
      <c r="A137" t="s">
        <v>377</v>
      </c>
      <c r="B137">
        <v>17</v>
      </c>
    </row>
    <row r="138" spans="1:2" x14ac:dyDescent="0.3">
      <c r="A138" t="s">
        <v>418</v>
      </c>
      <c r="B138">
        <v>17</v>
      </c>
    </row>
    <row r="139" spans="1:2" x14ac:dyDescent="0.3">
      <c r="A139" t="s">
        <v>484</v>
      </c>
      <c r="B139">
        <v>17</v>
      </c>
    </row>
    <row r="140" spans="1:2" x14ac:dyDescent="0.3">
      <c r="A140" t="s">
        <v>675</v>
      </c>
      <c r="B140">
        <v>17</v>
      </c>
    </row>
    <row r="141" spans="1:2" x14ac:dyDescent="0.3">
      <c r="A141" t="s">
        <v>869</v>
      </c>
      <c r="B141">
        <v>17</v>
      </c>
    </row>
    <row r="142" spans="1:2" x14ac:dyDescent="0.3">
      <c r="A142" t="s">
        <v>1175</v>
      </c>
      <c r="B142">
        <v>17</v>
      </c>
    </row>
    <row r="143" spans="1:2" x14ac:dyDescent="0.3">
      <c r="A143" t="s">
        <v>161</v>
      </c>
      <c r="B143">
        <v>16</v>
      </c>
    </row>
    <row r="144" spans="1:2" x14ac:dyDescent="0.3">
      <c r="A144" t="s">
        <v>317</v>
      </c>
      <c r="B144">
        <v>16</v>
      </c>
    </row>
    <row r="145" spans="1:2" x14ac:dyDescent="0.3">
      <c r="A145" t="s">
        <v>340</v>
      </c>
      <c r="B145">
        <v>16</v>
      </c>
    </row>
    <row r="146" spans="1:2" x14ac:dyDescent="0.3">
      <c r="A146" t="s">
        <v>909</v>
      </c>
      <c r="B146">
        <v>16</v>
      </c>
    </row>
    <row r="147" spans="1:2" x14ac:dyDescent="0.3">
      <c r="A147" t="s">
        <v>1450</v>
      </c>
      <c r="B147">
        <v>16</v>
      </c>
    </row>
    <row r="148" spans="1:2" x14ac:dyDescent="0.3">
      <c r="A148" t="s">
        <v>151</v>
      </c>
      <c r="B148">
        <v>15</v>
      </c>
    </row>
    <row r="149" spans="1:2" x14ac:dyDescent="0.3">
      <c r="A149" t="s">
        <v>211</v>
      </c>
      <c r="B149">
        <v>15</v>
      </c>
    </row>
    <row r="150" spans="1:2" x14ac:dyDescent="0.3">
      <c r="A150" t="s">
        <v>244</v>
      </c>
      <c r="B150">
        <v>15</v>
      </c>
    </row>
    <row r="151" spans="1:2" x14ac:dyDescent="0.3">
      <c r="A151" t="s">
        <v>396</v>
      </c>
      <c r="B151">
        <v>15</v>
      </c>
    </row>
    <row r="152" spans="1:2" x14ac:dyDescent="0.3">
      <c r="A152" t="s">
        <v>449</v>
      </c>
      <c r="B152">
        <v>15</v>
      </c>
    </row>
    <row r="153" spans="1:2" x14ac:dyDescent="0.3">
      <c r="A153" t="s">
        <v>614</v>
      </c>
      <c r="B153">
        <v>15</v>
      </c>
    </row>
    <row r="154" spans="1:2" x14ac:dyDescent="0.3">
      <c r="A154" t="s">
        <v>822</v>
      </c>
      <c r="B154">
        <v>15</v>
      </c>
    </row>
    <row r="155" spans="1:2" x14ac:dyDescent="0.3">
      <c r="A155" t="s">
        <v>841</v>
      </c>
      <c r="B155">
        <v>15</v>
      </c>
    </row>
    <row r="156" spans="1:2" x14ac:dyDescent="0.3">
      <c r="A156" t="s">
        <v>1485</v>
      </c>
      <c r="B156">
        <v>15</v>
      </c>
    </row>
    <row r="157" spans="1:2" x14ac:dyDescent="0.3">
      <c r="A157" t="s">
        <v>39</v>
      </c>
      <c r="B157">
        <v>14</v>
      </c>
    </row>
    <row r="158" spans="1:2" x14ac:dyDescent="0.3">
      <c r="A158" t="s">
        <v>202</v>
      </c>
      <c r="B158">
        <v>14</v>
      </c>
    </row>
    <row r="159" spans="1:2" x14ac:dyDescent="0.3">
      <c r="A159" t="s">
        <v>341</v>
      </c>
      <c r="B159">
        <v>14</v>
      </c>
    </row>
    <row r="160" spans="1:2" x14ac:dyDescent="0.3">
      <c r="A160" t="s">
        <v>367</v>
      </c>
      <c r="B160">
        <v>14</v>
      </c>
    </row>
    <row r="161" spans="1:2" x14ac:dyDescent="0.3">
      <c r="A161" t="s">
        <v>545</v>
      </c>
      <c r="B161">
        <v>14</v>
      </c>
    </row>
    <row r="162" spans="1:2" x14ac:dyDescent="0.3">
      <c r="A162" t="s">
        <v>566</v>
      </c>
      <c r="B162">
        <v>14</v>
      </c>
    </row>
    <row r="163" spans="1:2" x14ac:dyDescent="0.3">
      <c r="A163" t="s">
        <v>723</v>
      </c>
      <c r="B163">
        <v>14</v>
      </c>
    </row>
    <row r="164" spans="1:2" x14ac:dyDescent="0.3">
      <c r="A164" t="s">
        <v>777</v>
      </c>
      <c r="B164">
        <v>14</v>
      </c>
    </row>
    <row r="165" spans="1:2" x14ac:dyDescent="0.3">
      <c r="A165" s="2">
        <v>44024</v>
      </c>
      <c r="B165">
        <v>14</v>
      </c>
    </row>
    <row r="166" spans="1:2" x14ac:dyDescent="0.3">
      <c r="A166" t="s">
        <v>985</v>
      </c>
      <c r="B166">
        <v>14</v>
      </c>
    </row>
    <row r="167" spans="1:2" x14ac:dyDescent="0.3">
      <c r="A167" t="s">
        <v>1097</v>
      </c>
      <c r="B167">
        <v>14</v>
      </c>
    </row>
    <row r="168" spans="1:2" x14ac:dyDescent="0.3">
      <c r="A168" t="s">
        <v>1350</v>
      </c>
      <c r="B168">
        <v>14</v>
      </c>
    </row>
    <row r="169" spans="1:2" x14ac:dyDescent="0.3">
      <c r="A169" t="s">
        <v>68</v>
      </c>
      <c r="B169">
        <v>13</v>
      </c>
    </row>
    <row r="170" spans="1:2" x14ac:dyDescent="0.3">
      <c r="A170" t="s">
        <v>165</v>
      </c>
      <c r="B170">
        <v>13</v>
      </c>
    </row>
    <row r="171" spans="1:2" x14ac:dyDescent="0.3">
      <c r="A171" t="s">
        <v>304</v>
      </c>
      <c r="B171">
        <v>13</v>
      </c>
    </row>
    <row r="172" spans="1:2" x14ac:dyDescent="0.3">
      <c r="A172" t="s">
        <v>388</v>
      </c>
      <c r="B172">
        <v>13</v>
      </c>
    </row>
    <row r="173" spans="1:2" x14ac:dyDescent="0.3">
      <c r="A173">
        <v>10</v>
      </c>
      <c r="B173">
        <v>13</v>
      </c>
    </row>
    <row r="174" spans="1:2" x14ac:dyDescent="0.3">
      <c r="A174" t="s">
        <v>595</v>
      </c>
      <c r="B174">
        <v>13</v>
      </c>
    </row>
    <row r="175" spans="1:2" x14ac:dyDescent="0.3">
      <c r="A175" t="s">
        <v>800</v>
      </c>
      <c r="B175">
        <v>13</v>
      </c>
    </row>
    <row r="176" spans="1:2" x14ac:dyDescent="0.3">
      <c r="A176" t="s">
        <v>913</v>
      </c>
      <c r="B176">
        <v>13</v>
      </c>
    </row>
    <row r="177" spans="1:2" x14ac:dyDescent="0.3">
      <c r="A177" t="s">
        <v>1032</v>
      </c>
      <c r="B177">
        <v>13</v>
      </c>
    </row>
    <row r="178" spans="1:2" x14ac:dyDescent="0.3">
      <c r="A178" t="s">
        <v>1041</v>
      </c>
      <c r="B178">
        <v>13</v>
      </c>
    </row>
    <row r="179" spans="1:2" x14ac:dyDescent="0.3">
      <c r="A179" t="s">
        <v>1591</v>
      </c>
      <c r="B179">
        <v>13</v>
      </c>
    </row>
    <row r="180" spans="1:2" x14ac:dyDescent="0.3">
      <c r="A180" t="s">
        <v>52</v>
      </c>
      <c r="B180">
        <v>12</v>
      </c>
    </row>
    <row r="181" spans="1:2" x14ac:dyDescent="0.3">
      <c r="A181" t="s">
        <v>78</v>
      </c>
      <c r="B181">
        <v>12</v>
      </c>
    </row>
    <row r="182" spans="1:2" x14ac:dyDescent="0.3">
      <c r="A182" t="s">
        <v>87</v>
      </c>
      <c r="B182">
        <v>12</v>
      </c>
    </row>
    <row r="183" spans="1:2" x14ac:dyDescent="0.3">
      <c r="A183" t="s">
        <v>101</v>
      </c>
      <c r="B183">
        <v>12</v>
      </c>
    </row>
    <row r="184" spans="1:2" x14ac:dyDescent="0.3">
      <c r="A184" t="s">
        <v>138</v>
      </c>
      <c r="B184">
        <v>12</v>
      </c>
    </row>
    <row r="185" spans="1:2" x14ac:dyDescent="0.3">
      <c r="A185" t="s">
        <v>173</v>
      </c>
      <c r="B185">
        <v>12</v>
      </c>
    </row>
    <row r="186" spans="1:2" x14ac:dyDescent="0.3">
      <c r="A186" t="s">
        <v>249</v>
      </c>
      <c r="B186">
        <v>12</v>
      </c>
    </row>
    <row r="187" spans="1:2" x14ac:dyDescent="0.3">
      <c r="A187" t="s">
        <v>279</v>
      </c>
      <c r="B187">
        <v>12</v>
      </c>
    </row>
    <row r="188" spans="1:2" x14ac:dyDescent="0.3">
      <c r="A188">
        <v>4</v>
      </c>
      <c r="B188">
        <v>12</v>
      </c>
    </row>
    <row r="189" spans="1:2" x14ac:dyDescent="0.3">
      <c r="A189" t="s">
        <v>309</v>
      </c>
      <c r="B189">
        <v>12</v>
      </c>
    </row>
    <row r="190" spans="1:2" x14ac:dyDescent="0.3">
      <c r="A190" t="s">
        <v>330</v>
      </c>
      <c r="B190">
        <v>12</v>
      </c>
    </row>
    <row r="191" spans="1:2" x14ac:dyDescent="0.3">
      <c r="A191" t="s">
        <v>1</v>
      </c>
      <c r="B191">
        <v>12</v>
      </c>
    </row>
    <row r="192" spans="1:2" x14ac:dyDescent="0.3">
      <c r="A192" t="s">
        <v>421</v>
      </c>
      <c r="B192">
        <v>12</v>
      </c>
    </row>
    <row r="193" spans="1:2" x14ac:dyDescent="0.3">
      <c r="A193" t="s">
        <v>526</v>
      </c>
      <c r="B193">
        <v>12</v>
      </c>
    </row>
    <row r="194" spans="1:2" x14ac:dyDescent="0.3">
      <c r="A194" t="s">
        <v>683</v>
      </c>
      <c r="B194">
        <v>12</v>
      </c>
    </row>
    <row r="195" spans="1:2" x14ac:dyDescent="0.3">
      <c r="A195" t="s">
        <v>1251</v>
      </c>
      <c r="B195">
        <v>12</v>
      </c>
    </row>
    <row r="196" spans="1:2" x14ac:dyDescent="0.3">
      <c r="A196" t="s">
        <v>2105</v>
      </c>
      <c r="B196">
        <v>12</v>
      </c>
    </row>
    <row r="197" spans="1:2" x14ac:dyDescent="0.3">
      <c r="A197" t="s">
        <v>33</v>
      </c>
      <c r="B197">
        <v>11</v>
      </c>
    </row>
    <row r="198" spans="1:2" x14ac:dyDescent="0.3">
      <c r="A198" t="s">
        <v>116</v>
      </c>
      <c r="B198">
        <v>11</v>
      </c>
    </row>
    <row r="199" spans="1:2" x14ac:dyDescent="0.3">
      <c r="A199" t="s">
        <v>118</v>
      </c>
      <c r="B199">
        <v>11</v>
      </c>
    </row>
    <row r="200" spans="1:2" x14ac:dyDescent="0.3">
      <c r="A200" t="s">
        <v>146</v>
      </c>
      <c r="B200">
        <v>11</v>
      </c>
    </row>
    <row r="201" spans="1:2" x14ac:dyDescent="0.3">
      <c r="A201" t="s">
        <v>148</v>
      </c>
      <c r="B201">
        <v>11</v>
      </c>
    </row>
    <row r="202" spans="1:2" x14ac:dyDescent="0.3">
      <c r="A202" t="s">
        <v>212</v>
      </c>
      <c r="B202">
        <v>11</v>
      </c>
    </row>
    <row r="203" spans="1:2" x14ac:dyDescent="0.3">
      <c r="A203" t="s">
        <v>216</v>
      </c>
      <c r="B203">
        <v>11</v>
      </c>
    </row>
    <row r="204" spans="1:2" x14ac:dyDescent="0.3">
      <c r="A204" t="s">
        <v>221</v>
      </c>
      <c r="B204">
        <v>11</v>
      </c>
    </row>
    <row r="205" spans="1:2" x14ac:dyDescent="0.3">
      <c r="A205" t="s">
        <v>281</v>
      </c>
      <c r="B205">
        <v>11</v>
      </c>
    </row>
    <row r="206" spans="1:2" x14ac:dyDescent="0.3">
      <c r="A206" t="s">
        <v>327</v>
      </c>
      <c r="B206">
        <v>11</v>
      </c>
    </row>
    <row r="207" spans="1:2" x14ac:dyDescent="0.3">
      <c r="A207" t="s">
        <v>391</v>
      </c>
      <c r="B207">
        <v>11</v>
      </c>
    </row>
    <row r="208" spans="1:2" x14ac:dyDescent="0.3">
      <c r="A208" t="s">
        <v>560</v>
      </c>
      <c r="B208">
        <v>11</v>
      </c>
    </row>
    <row r="209" spans="1:2" x14ac:dyDescent="0.3">
      <c r="A209">
        <v>12</v>
      </c>
      <c r="B209">
        <v>11</v>
      </c>
    </row>
    <row r="210" spans="1:2" x14ac:dyDescent="0.3">
      <c r="A210" t="s">
        <v>682</v>
      </c>
      <c r="B210">
        <v>11</v>
      </c>
    </row>
    <row r="211" spans="1:2" x14ac:dyDescent="0.3">
      <c r="A211" t="s">
        <v>700</v>
      </c>
      <c r="B211">
        <v>11</v>
      </c>
    </row>
    <row r="212" spans="1:2" x14ac:dyDescent="0.3">
      <c r="A212" t="s">
        <v>732</v>
      </c>
      <c r="B212">
        <v>11</v>
      </c>
    </row>
    <row r="213" spans="1:2" x14ac:dyDescent="0.3">
      <c r="A213" s="2">
        <v>44147</v>
      </c>
      <c r="B213">
        <v>11</v>
      </c>
    </row>
    <row r="214" spans="1:2" x14ac:dyDescent="0.3">
      <c r="A214" t="s">
        <v>1278</v>
      </c>
      <c r="B214">
        <v>11</v>
      </c>
    </row>
    <row r="215" spans="1:2" x14ac:dyDescent="0.3">
      <c r="A215" t="s">
        <v>1337</v>
      </c>
      <c r="B215">
        <v>11</v>
      </c>
    </row>
    <row r="216" spans="1:2" x14ac:dyDescent="0.3">
      <c r="A216" t="s">
        <v>1493</v>
      </c>
      <c r="B216">
        <v>11</v>
      </c>
    </row>
    <row r="217" spans="1:2" x14ac:dyDescent="0.3">
      <c r="A217" t="s">
        <v>10</v>
      </c>
      <c r="B217">
        <v>10</v>
      </c>
    </row>
    <row r="218" spans="1:2" x14ac:dyDescent="0.3">
      <c r="A218" t="s">
        <v>23</v>
      </c>
      <c r="B218">
        <v>10</v>
      </c>
    </row>
    <row r="219" spans="1:2" x14ac:dyDescent="0.3">
      <c r="A219" t="s">
        <v>56</v>
      </c>
      <c r="B219">
        <v>10</v>
      </c>
    </row>
    <row r="220" spans="1:2" x14ac:dyDescent="0.3">
      <c r="A220" t="s">
        <v>76</v>
      </c>
      <c r="B220">
        <v>10</v>
      </c>
    </row>
    <row r="221" spans="1:2" x14ac:dyDescent="0.3">
      <c r="A221" t="s">
        <v>100</v>
      </c>
      <c r="B221">
        <v>10</v>
      </c>
    </row>
    <row r="222" spans="1:2" x14ac:dyDescent="0.3">
      <c r="A222" t="s">
        <v>112</v>
      </c>
      <c r="B222">
        <v>10</v>
      </c>
    </row>
    <row r="223" spans="1:2" x14ac:dyDescent="0.3">
      <c r="A223" t="s">
        <v>117</v>
      </c>
      <c r="B223">
        <v>10</v>
      </c>
    </row>
    <row r="224" spans="1:2" x14ac:dyDescent="0.3">
      <c r="A224" t="s">
        <v>172</v>
      </c>
      <c r="B224">
        <v>10</v>
      </c>
    </row>
    <row r="225" spans="1:2" x14ac:dyDescent="0.3">
      <c r="A225" t="s">
        <v>178</v>
      </c>
      <c r="B225">
        <v>10</v>
      </c>
    </row>
    <row r="226" spans="1:2" x14ac:dyDescent="0.3">
      <c r="A226">
        <v>11</v>
      </c>
      <c r="B226">
        <v>10</v>
      </c>
    </row>
    <row r="227" spans="1:2" x14ac:dyDescent="0.3">
      <c r="A227" t="s">
        <v>197</v>
      </c>
      <c r="B227">
        <v>10</v>
      </c>
    </row>
    <row r="228" spans="1:2" x14ac:dyDescent="0.3">
      <c r="A228" t="s">
        <v>213</v>
      </c>
      <c r="B228">
        <v>10</v>
      </c>
    </row>
    <row r="229" spans="1:2" x14ac:dyDescent="0.3">
      <c r="A229" t="s">
        <v>223</v>
      </c>
      <c r="B229">
        <v>10</v>
      </c>
    </row>
    <row r="230" spans="1:2" x14ac:dyDescent="0.3">
      <c r="A230" t="s">
        <v>240</v>
      </c>
      <c r="B230">
        <v>10</v>
      </c>
    </row>
    <row r="231" spans="1:2" x14ac:dyDescent="0.3">
      <c r="A231" t="s">
        <v>242</v>
      </c>
      <c r="B231">
        <v>10</v>
      </c>
    </row>
    <row r="232" spans="1:2" x14ac:dyDescent="0.3">
      <c r="A232" t="s">
        <v>245</v>
      </c>
      <c r="B232">
        <v>10</v>
      </c>
    </row>
    <row r="233" spans="1:2" x14ac:dyDescent="0.3">
      <c r="A233" t="s">
        <v>276</v>
      </c>
      <c r="B233">
        <v>10</v>
      </c>
    </row>
    <row r="234" spans="1:2" x14ac:dyDescent="0.3">
      <c r="A234" t="s">
        <v>288</v>
      </c>
      <c r="B234">
        <v>10</v>
      </c>
    </row>
    <row r="235" spans="1:2" x14ac:dyDescent="0.3">
      <c r="A235" t="s">
        <v>298</v>
      </c>
      <c r="B235">
        <v>10</v>
      </c>
    </row>
    <row r="236" spans="1:2" x14ac:dyDescent="0.3">
      <c r="A236" t="s">
        <v>313</v>
      </c>
      <c r="B236">
        <v>10</v>
      </c>
    </row>
    <row r="237" spans="1:2" x14ac:dyDescent="0.3">
      <c r="A237" t="s">
        <v>539</v>
      </c>
      <c r="B237">
        <v>10</v>
      </c>
    </row>
    <row r="238" spans="1:2" x14ac:dyDescent="0.3">
      <c r="A238" t="s">
        <v>604</v>
      </c>
      <c r="B238">
        <v>10</v>
      </c>
    </row>
    <row r="239" spans="1:2" x14ac:dyDescent="0.3">
      <c r="A239" t="s">
        <v>794</v>
      </c>
      <c r="B239">
        <v>10</v>
      </c>
    </row>
    <row r="240" spans="1:2" x14ac:dyDescent="0.3">
      <c r="A240" t="s">
        <v>811</v>
      </c>
      <c r="B240">
        <v>10</v>
      </c>
    </row>
    <row r="241" spans="1:2" x14ac:dyDescent="0.3">
      <c r="A241" t="s">
        <v>902</v>
      </c>
      <c r="B241">
        <v>10</v>
      </c>
    </row>
    <row r="242" spans="1:2" x14ac:dyDescent="0.3">
      <c r="A242" t="s">
        <v>1449</v>
      </c>
      <c r="B242">
        <v>10</v>
      </c>
    </row>
    <row r="243" spans="1:2" x14ac:dyDescent="0.3">
      <c r="A243" t="s">
        <v>1495</v>
      </c>
      <c r="B243">
        <v>10</v>
      </c>
    </row>
    <row r="244" spans="1:2" x14ac:dyDescent="0.3">
      <c r="A244" t="s">
        <v>2030</v>
      </c>
      <c r="B244">
        <v>10</v>
      </c>
    </row>
    <row r="245" spans="1:2" x14ac:dyDescent="0.3">
      <c r="A245" t="s">
        <v>2032</v>
      </c>
      <c r="B245">
        <v>10</v>
      </c>
    </row>
    <row r="246" spans="1:2" x14ac:dyDescent="0.3">
      <c r="A246" t="s">
        <v>72</v>
      </c>
      <c r="B246">
        <v>9</v>
      </c>
    </row>
    <row r="247" spans="1:2" x14ac:dyDescent="0.3">
      <c r="A247" t="s">
        <v>91</v>
      </c>
      <c r="B247">
        <v>9</v>
      </c>
    </row>
    <row r="248" spans="1:2" x14ac:dyDescent="0.3">
      <c r="A248" t="s">
        <v>188</v>
      </c>
      <c r="B248">
        <v>9</v>
      </c>
    </row>
    <row r="249" spans="1:2" x14ac:dyDescent="0.3">
      <c r="A249" t="s">
        <v>189</v>
      </c>
      <c r="B249">
        <v>9</v>
      </c>
    </row>
    <row r="250" spans="1:2" x14ac:dyDescent="0.3">
      <c r="A250" t="s">
        <v>329</v>
      </c>
      <c r="B250">
        <v>9</v>
      </c>
    </row>
    <row r="251" spans="1:2" x14ac:dyDescent="0.3">
      <c r="A251" t="s">
        <v>337</v>
      </c>
      <c r="B251">
        <v>9</v>
      </c>
    </row>
    <row r="252" spans="1:2" x14ac:dyDescent="0.3">
      <c r="A252" t="s">
        <v>408</v>
      </c>
      <c r="B252">
        <v>9</v>
      </c>
    </row>
    <row r="253" spans="1:2" x14ac:dyDescent="0.3">
      <c r="A253" t="s">
        <v>527</v>
      </c>
      <c r="B253">
        <v>9</v>
      </c>
    </row>
    <row r="254" spans="1:2" x14ac:dyDescent="0.3">
      <c r="A254" t="s">
        <v>551</v>
      </c>
      <c r="B254">
        <v>9</v>
      </c>
    </row>
    <row r="255" spans="1:2" x14ac:dyDescent="0.3">
      <c r="A255" t="s">
        <v>836</v>
      </c>
      <c r="B255">
        <v>9</v>
      </c>
    </row>
    <row r="256" spans="1:2" x14ac:dyDescent="0.3">
      <c r="A256" t="s">
        <v>897</v>
      </c>
      <c r="B256">
        <v>9</v>
      </c>
    </row>
    <row r="257" spans="1:2" x14ac:dyDescent="0.3">
      <c r="A257" t="s">
        <v>962</v>
      </c>
      <c r="B257">
        <v>9</v>
      </c>
    </row>
    <row r="258" spans="1:2" x14ac:dyDescent="0.3">
      <c r="A258" t="s">
        <v>1133</v>
      </c>
      <c r="B258">
        <v>9</v>
      </c>
    </row>
    <row r="259" spans="1:2" x14ac:dyDescent="0.3">
      <c r="A259" t="s">
        <v>1276</v>
      </c>
      <c r="B259">
        <v>9</v>
      </c>
    </row>
    <row r="260" spans="1:2" x14ac:dyDescent="0.3">
      <c r="A260" t="s">
        <v>1281</v>
      </c>
      <c r="B260">
        <v>9</v>
      </c>
    </row>
    <row r="261" spans="1:2" x14ac:dyDescent="0.3">
      <c r="A261" t="s">
        <v>1320</v>
      </c>
      <c r="B261">
        <v>9</v>
      </c>
    </row>
    <row r="262" spans="1:2" x14ac:dyDescent="0.3">
      <c r="A262" t="s">
        <v>1411</v>
      </c>
      <c r="B262">
        <v>9</v>
      </c>
    </row>
    <row r="263" spans="1:2" x14ac:dyDescent="0.3">
      <c r="A263" t="s">
        <v>1466</v>
      </c>
      <c r="B263">
        <v>9</v>
      </c>
    </row>
    <row r="264" spans="1:2" x14ac:dyDescent="0.3">
      <c r="A264" t="s">
        <v>1468</v>
      </c>
      <c r="B264">
        <v>9</v>
      </c>
    </row>
    <row r="265" spans="1:2" x14ac:dyDescent="0.3">
      <c r="A265" t="s">
        <v>1621</v>
      </c>
      <c r="B265">
        <v>9</v>
      </c>
    </row>
    <row r="266" spans="1:2" x14ac:dyDescent="0.3">
      <c r="A266" t="s">
        <v>1631</v>
      </c>
      <c r="B266">
        <v>9</v>
      </c>
    </row>
    <row r="267" spans="1:2" x14ac:dyDescent="0.3">
      <c r="A267" t="s">
        <v>1987</v>
      </c>
      <c r="B267">
        <v>9</v>
      </c>
    </row>
    <row r="268" spans="1:2" x14ac:dyDescent="0.3">
      <c r="A268" t="s">
        <v>29</v>
      </c>
      <c r="B268">
        <v>8</v>
      </c>
    </row>
    <row r="269" spans="1:2" x14ac:dyDescent="0.3">
      <c r="A269" t="s">
        <v>92</v>
      </c>
      <c r="B269">
        <v>8</v>
      </c>
    </row>
    <row r="270" spans="1:2" x14ac:dyDescent="0.3">
      <c r="A270" t="s">
        <v>93</v>
      </c>
      <c r="B270">
        <v>8</v>
      </c>
    </row>
    <row r="271" spans="1:2" x14ac:dyDescent="0.3">
      <c r="A271" t="s">
        <v>124</v>
      </c>
      <c r="B271">
        <v>8</v>
      </c>
    </row>
    <row r="272" spans="1:2" x14ac:dyDescent="0.3">
      <c r="A272" t="s">
        <v>139</v>
      </c>
      <c r="B272">
        <v>8</v>
      </c>
    </row>
    <row r="273" spans="1:2" x14ac:dyDescent="0.3">
      <c r="A273" t="s">
        <v>181</v>
      </c>
      <c r="B273">
        <v>8</v>
      </c>
    </row>
    <row r="274" spans="1:2" x14ac:dyDescent="0.3">
      <c r="A274" t="s">
        <v>263</v>
      </c>
      <c r="B274">
        <v>8</v>
      </c>
    </row>
    <row r="275" spans="1:2" x14ac:dyDescent="0.3">
      <c r="A275" t="s">
        <v>286</v>
      </c>
      <c r="B275">
        <v>8</v>
      </c>
    </row>
    <row r="276" spans="1:2" x14ac:dyDescent="0.3">
      <c r="A276" t="s">
        <v>287</v>
      </c>
      <c r="B276">
        <v>8</v>
      </c>
    </row>
    <row r="277" spans="1:2" x14ac:dyDescent="0.3">
      <c r="A277" t="s">
        <v>312</v>
      </c>
      <c r="B277">
        <v>8</v>
      </c>
    </row>
    <row r="278" spans="1:2" x14ac:dyDescent="0.3">
      <c r="A278" t="s">
        <v>316</v>
      </c>
      <c r="B278">
        <v>8</v>
      </c>
    </row>
    <row r="279" spans="1:2" x14ac:dyDescent="0.3">
      <c r="A279" t="s">
        <v>322</v>
      </c>
      <c r="B279">
        <v>8</v>
      </c>
    </row>
    <row r="280" spans="1:2" x14ac:dyDescent="0.3">
      <c r="A280" t="s">
        <v>376</v>
      </c>
      <c r="B280">
        <v>8</v>
      </c>
    </row>
    <row r="281" spans="1:2" x14ac:dyDescent="0.3">
      <c r="A281" t="s">
        <v>400</v>
      </c>
      <c r="B281">
        <v>8</v>
      </c>
    </row>
    <row r="282" spans="1:2" x14ac:dyDescent="0.3">
      <c r="A282" t="s">
        <v>409</v>
      </c>
      <c r="B282">
        <v>8</v>
      </c>
    </row>
    <row r="283" spans="1:2" x14ac:dyDescent="0.3">
      <c r="A283" t="s">
        <v>438</v>
      </c>
      <c r="B283">
        <v>8</v>
      </c>
    </row>
    <row r="284" spans="1:2" x14ac:dyDescent="0.3">
      <c r="A284" t="s">
        <v>470</v>
      </c>
      <c r="B284">
        <v>8</v>
      </c>
    </row>
    <row r="285" spans="1:2" x14ac:dyDescent="0.3">
      <c r="A285">
        <v>8</v>
      </c>
      <c r="B285">
        <v>8</v>
      </c>
    </row>
    <row r="286" spans="1:2" x14ac:dyDescent="0.3">
      <c r="A286">
        <v>6</v>
      </c>
      <c r="B286">
        <v>8</v>
      </c>
    </row>
    <row r="287" spans="1:2" x14ac:dyDescent="0.3">
      <c r="A287" t="s">
        <v>580</v>
      </c>
      <c r="B287">
        <v>8</v>
      </c>
    </row>
    <row r="288" spans="1:2" x14ac:dyDescent="0.3">
      <c r="A288" t="s">
        <v>637</v>
      </c>
      <c r="B288">
        <v>8</v>
      </c>
    </row>
    <row r="289" spans="1:2" x14ac:dyDescent="0.3">
      <c r="A289" t="s">
        <v>707</v>
      </c>
      <c r="B289">
        <v>8</v>
      </c>
    </row>
    <row r="290" spans="1:2" x14ac:dyDescent="0.3">
      <c r="A290" t="s">
        <v>755</v>
      </c>
      <c r="B290">
        <v>8</v>
      </c>
    </row>
    <row r="291" spans="1:2" x14ac:dyDescent="0.3">
      <c r="A291" t="s">
        <v>756</v>
      </c>
      <c r="B291">
        <v>8</v>
      </c>
    </row>
    <row r="292" spans="1:2" x14ac:dyDescent="0.3">
      <c r="A292" s="2">
        <v>43963</v>
      </c>
      <c r="B292">
        <v>8</v>
      </c>
    </row>
    <row r="293" spans="1:2" x14ac:dyDescent="0.3">
      <c r="A293" t="s">
        <v>1809</v>
      </c>
      <c r="B293">
        <v>8</v>
      </c>
    </row>
    <row r="294" spans="1:2" x14ac:dyDescent="0.3">
      <c r="A294" t="s">
        <v>64</v>
      </c>
      <c r="B294">
        <v>7</v>
      </c>
    </row>
    <row r="295" spans="1:2" x14ac:dyDescent="0.3">
      <c r="A295" t="s">
        <v>104</v>
      </c>
      <c r="B295">
        <v>7</v>
      </c>
    </row>
    <row r="296" spans="1:2" x14ac:dyDescent="0.3">
      <c r="A296" t="s">
        <v>110</v>
      </c>
      <c r="B296">
        <v>7</v>
      </c>
    </row>
    <row r="297" spans="1:2" x14ac:dyDescent="0.3">
      <c r="A297" t="s">
        <v>111</v>
      </c>
      <c r="B297">
        <v>7</v>
      </c>
    </row>
    <row r="298" spans="1:2" x14ac:dyDescent="0.3">
      <c r="A298" t="s">
        <v>114</v>
      </c>
      <c r="B298">
        <v>7</v>
      </c>
    </row>
    <row r="299" spans="1:2" x14ac:dyDescent="0.3">
      <c r="A299" t="s">
        <v>119</v>
      </c>
      <c r="B299">
        <v>7</v>
      </c>
    </row>
    <row r="300" spans="1:2" x14ac:dyDescent="0.3">
      <c r="A300" t="s">
        <v>180</v>
      </c>
      <c r="B300">
        <v>7</v>
      </c>
    </row>
    <row r="301" spans="1:2" x14ac:dyDescent="0.3">
      <c r="A301" t="s">
        <v>192</v>
      </c>
      <c r="B301">
        <v>7</v>
      </c>
    </row>
    <row r="302" spans="1:2" x14ac:dyDescent="0.3">
      <c r="A302" t="s">
        <v>225</v>
      </c>
      <c r="B302">
        <v>7</v>
      </c>
    </row>
    <row r="303" spans="1:2" x14ac:dyDescent="0.3">
      <c r="A303" t="s">
        <v>231</v>
      </c>
      <c r="B303">
        <v>7</v>
      </c>
    </row>
    <row r="304" spans="1:2" x14ac:dyDescent="0.3">
      <c r="A304" t="s">
        <v>256</v>
      </c>
      <c r="B304">
        <v>7</v>
      </c>
    </row>
    <row r="305" spans="1:2" x14ac:dyDescent="0.3">
      <c r="A305" t="s">
        <v>280</v>
      </c>
      <c r="B305">
        <v>7</v>
      </c>
    </row>
    <row r="306" spans="1:2" x14ac:dyDescent="0.3">
      <c r="A306" t="s">
        <v>284</v>
      </c>
      <c r="B306">
        <v>7</v>
      </c>
    </row>
    <row r="307" spans="1:2" x14ac:dyDescent="0.3">
      <c r="A307" t="s">
        <v>297</v>
      </c>
      <c r="B307">
        <v>7</v>
      </c>
    </row>
    <row r="308" spans="1:2" x14ac:dyDescent="0.3">
      <c r="A308" t="s">
        <v>378</v>
      </c>
      <c r="B308">
        <v>7</v>
      </c>
    </row>
    <row r="309" spans="1:2" x14ac:dyDescent="0.3">
      <c r="A309" t="s">
        <v>413</v>
      </c>
      <c r="B309">
        <v>7</v>
      </c>
    </row>
    <row r="310" spans="1:2" x14ac:dyDescent="0.3">
      <c r="A310" t="s">
        <v>424</v>
      </c>
      <c r="B310">
        <v>7</v>
      </c>
    </row>
    <row r="311" spans="1:2" x14ac:dyDescent="0.3">
      <c r="A311" t="s">
        <v>444</v>
      </c>
      <c r="B311">
        <v>7</v>
      </c>
    </row>
    <row r="312" spans="1:2" x14ac:dyDescent="0.3">
      <c r="A312" t="s">
        <v>476</v>
      </c>
      <c r="B312">
        <v>7</v>
      </c>
    </row>
    <row r="313" spans="1:2" x14ac:dyDescent="0.3">
      <c r="A313" t="s">
        <v>493</v>
      </c>
      <c r="B313">
        <v>7</v>
      </c>
    </row>
    <row r="314" spans="1:2" x14ac:dyDescent="0.3">
      <c r="A314" t="s">
        <v>535</v>
      </c>
      <c r="B314">
        <v>7</v>
      </c>
    </row>
    <row r="315" spans="1:2" x14ac:dyDescent="0.3">
      <c r="A315" t="s">
        <v>536</v>
      </c>
      <c r="B315">
        <v>7</v>
      </c>
    </row>
    <row r="316" spans="1:2" x14ac:dyDescent="0.3">
      <c r="A316" t="s">
        <v>579</v>
      </c>
      <c r="B316">
        <v>7</v>
      </c>
    </row>
    <row r="317" spans="1:2" x14ac:dyDescent="0.3">
      <c r="A317" t="s">
        <v>591</v>
      </c>
      <c r="B317">
        <v>7</v>
      </c>
    </row>
    <row r="318" spans="1:2" x14ac:dyDescent="0.3">
      <c r="A318" t="s">
        <v>630</v>
      </c>
      <c r="B318">
        <v>7</v>
      </c>
    </row>
    <row r="319" spans="1:2" x14ac:dyDescent="0.3">
      <c r="A319" t="s">
        <v>694</v>
      </c>
      <c r="B319">
        <v>7</v>
      </c>
    </row>
    <row r="320" spans="1:2" x14ac:dyDescent="0.3">
      <c r="A320" t="s">
        <v>809</v>
      </c>
      <c r="B320">
        <v>7</v>
      </c>
    </row>
    <row r="321" spans="1:2" x14ac:dyDescent="0.3">
      <c r="A321" t="s">
        <v>830</v>
      </c>
      <c r="B321">
        <v>7</v>
      </c>
    </row>
    <row r="322" spans="1:2" x14ac:dyDescent="0.3">
      <c r="A322" t="s">
        <v>860</v>
      </c>
      <c r="B322">
        <v>7</v>
      </c>
    </row>
    <row r="323" spans="1:2" x14ac:dyDescent="0.3">
      <c r="A323" t="s">
        <v>861</v>
      </c>
      <c r="B323">
        <v>7</v>
      </c>
    </row>
    <row r="324" spans="1:2" x14ac:dyDescent="0.3">
      <c r="A324" t="s">
        <v>894</v>
      </c>
      <c r="B324">
        <v>7</v>
      </c>
    </row>
    <row r="325" spans="1:2" x14ac:dyDescent="0.3">
      <c r="A325" t="s">
        <v>895</v>
      </c>
      <c r="B325">
        <v>7</v>
      </c>
    </row>
    <row r="326" spans="1:2" x14ac:dyDescent="0.3">
      <c r="A326" s="2">
        <v>43994</v>
      </c>
      <c r="B326">
        <v>7</v>
      </c>
    </row>
    <row r="327" spans="1:2" x14ac:dyDescent="0.3">
      <c r="A327" t="s">
        <v>923</v>
      </c>
      <c r="B327">
        <v>7</v>
      </c>
    </row>
    <row r="328" spans="1:2" x14ac:dyDescent="0.3">
      <c r="A328" t="s">
        <v>979</v>
      </c>
      <c r="B328">
        <v>7</v>
      </c>
    </row>
    <row r="329" spans="1:2" x14ac:dyDescent="0.3">
      <c r="A329" t="s">
        <v>1042</v>
      </c>
      <c r="B329">
        <v>7</v>
      </c>
    </row>
    <row r="330" spans="1:2" x14ac:dyDescent="0.3">
      <c r="A330">
        <v>9</v>
      </c>
      <c r="B330">
        <v>7</v>
      </c>
    </row>
    <row r="331" spans="1:2" x14ac:dyDescent="0.3">
      <c r="A331" t="s">
        <v>1146</v>
      </c>
      <c r="B331">
        <v>7</v>
      </c>
    </row>
    <row r="332" spans="1:2" x14ac:dyDescent="0.3">
      <c r="A332" t="s">
        <v>1370</v>
      </c>
      <c r="B332">
        <v>7</v>
      </c>
    </row>
    <row r="333" spans="1:2" x14ac:dyDescent="0.3">
      <c r="A333" t="s">
        <v>1375</v>
      </c>
      <c r="B333">
        <v>7</v>
      </c>
    </row>
    <row r="334" spans="1:2" x14ac:dyDescent="0.3">
      <c r="A334" t="s">
        <v>1380</v>
      </c>
      <c r="B334">
        <v>7</v>
      </c>
    </row>
    <row r="335" spans="1:2" x14ac:dyDescent="0.3">
      <c r="A335" t="s">
        <v>1385</v>
      </c>
      <c r="B335">
        <v>7</v>
      </c>
    </row>
    <row r="336" spans="1:2" x14ac:dyDescent="0.3">
      <c r="A336" t="s">
        <v>1407</v>
      </c>
      <c r="B336">
        <v>7</v>
      </c>
    </row>
    <row r="337" spans="1:2" x14ac:dyDescent="0.3">
      <c r="A337" t="s">
        <v>1414</v>
      </c>
      <c r="B337">
        <v>7</v>
      </c>
    </row>
    <row r="338" spans="1:2" x14ac:dyDescent="0.3">
      <c r="A338" t="s">
        <v>1417</v>
      </c>
      <c r="B338">
        <v>7</v>
      </c>
    </row>
    <row r="339" spans="1:2" x14ac:dyDescent="0.3">
      <c r="A339" t="s">
        <v>1484</v>
      </c>
      <c r="B339">
        <v>7</v>
      </c>
    </row>
    <row r="340" spans="1:2" x14ac:dyDescent="0.3">
      <c r="A340" t="s">
        <v>1492</v>
      </c>
      <c r="B340">
        <v>7</v>
      </c>
    </row>
    <row r="341" spans="1:2" x14ac:dyDescent="0.3">
      <c r="A341" t="s">
        <v>1497</v>
      </c>
      <c r="B341">
        <v>7</v>
      </c>
    </row>
    <row r="342" spans="1:2" x14ac:dyDescent="0.3">
      <c r="A342" t="s">
        <v>1505</v>
      </c>
      <c r="B342">
        <v>7</v>
      </c>
    </row>
    <row r="343" spans="1:2" x14ac:dyDescent="0.3">
      <c r="A343" t="s">
        <v>1509</v>
      </c>
      <c r="B343">
        <v>7</v>
      </c>
    </row>
    <row r="344" spans="1:2" x14ac:dyDescent="0.3">
      <c r="A344" t="s">
        <v>1511</v>
      </c>
      <c r="B344">
        <v>7</v>
      </c>
    </row>
    <row r="345" spans="1:2" x14ac:dyDescent="0.3">
      <c r="A345" t="s">
        <v>1551</v>
      </c>
      <c r="B345">
        <v>7</v>
      </c>
    </row>
    <row r="346" spans="1:2" x14ac:dyDescent="0.3">
      <c r="A346" t="s">
        <v>2090</v>
      </c>
      <c r="B346">
        <v>7</v>
      </c>
    </row>
    <row r="347" spans="1:2" x14ac:dyDescent="0.3">
      <c r="A347" t="s">
        <v>54</v>
      </c>
      <c r="B347">
        <v>6</v>
      </c>
    </row>
    <row r="348" spans="1:2" x14ac:dyDescent="0.3">
      <c r="A348" t="s">
        <v>95</v>
      </c>
      <c r="B348">
        <v>6</v>
      </c>
    </row>
    <row r="349" spans="1:2" x14ac:dyDescent="0.3">
      <c r="A349" t="s">
        <v>99</v>
      </c>
      <c r="B349">
        <v>6</v>
      </c>
    </row>
    <row r="350" spans="1:2" x14ac:dyDescent="0.3">
      <c r="A350" t="s">
        <v>106</v>
      </c>
      <c r="B350">
        <v>6</v>
      </c>
    </row>
    <row r="351" spans="1:2" x14ac:dyDescent="0.3">
      <c r="A351" t="s">
        <v>126</v>
      </c>
      <c r="B351">
        <v>6</v>
      </c>
    </row>
    <row r="352" spans="1:2" x14ac:dyDescent="0.3">
      <c r="A352" t="s">
        <v>164</v>
      </c>
      <c r="B352">
        <v>6</v>
      </c>
    </row>
    <row r="353" spans="1:2" x14ac:dyDescent="0.3">
      <c r="A353" t="s">
        <v>208</v>
      </c>
      <c r="B353">
        <v>6</v>
      </c>
    </row>
    <row r="354" spans="1:2" x14ac:dyDescent="0.3">
      <c r="A354" t="s">
        <v>228</v>
      </c>
      <c r="B354">
        <v>6</v>
      </c>
    </row>
    <row r="355" spans="1:2" x14ac:dyDescent="0.3">
      <c r="A355" t="s">
        <v>275</v>
      </c>
      <c r="B355">
        <v>6</v>
      </c>
    </row>
    <row r="356" spans="1:2" x14ac:dyDescent="0.3">
      <c r="A356" t="s">
        <v>277</v>
      </c>
      <c r="B356">
        <v>6</v>
      </c>
    </row>
    <row r="357" spans="1:2" x14ac:dyDescent="0.3">
      <c r="A357" t="s">
        <v>292</v>
      </c>
      <c r="B357">
        <v>6</v>
      </c>
    </row>
    <row r="358" spans="1:2" x14ac:dyDescent="0.3">
      <c r="A358" t="s">
        <v>294</v>
      </c>
      <c r="B358">
        <v>6</v>
      </c>
    </row>
    <row r="359" spans="1:2" x14ac:dyDescent="0.3">
      <c r="A359" t="s">
        <v>300</v>
      </c>
      <c r="B359">
        <v>6</v>
      </c>
    </row>
    <row r="360" spans="1:2" x14ac:dyDescent="0.3">
      <c r="A360" t="s">
        <v>305</v>
      </c>
      <c r="B360">
        <v>6</v>
      </c>
    </row>
    <row r="361" spans="1:2" x14ac:dyDescent="0.3">
      <c r="A361" t="s">
        <v>320</v>
      </c>
      <c r="B361">
        <v>6</v>
      </c>
    </row>
    <row r="362" spans="1:2" x14ac:dyDescent="0.3">
      <c r="A362" t="s">
        <v>323</v>
      </c>
      <c r="B362">
        <v>6</v>
      </c>
    </row>
    <row r="363" spans="1:2" x14ac:dyDescent="0.3">
      <c r="A363" t="s">
        <v>333</v>
      </c>
      <c r="B363">
        <v>6</v>
      </c>
    </row>
    <row r="364" spans="1:2" x14ac:dyDescent="0.3">
      <c r="A364" t="s">
        <v>339</v>
      </c>
      <c r="B364">
        <v>6</v>
      </c>
    </row>
    <row r="365" spans="1:2" x14ac:dyDescent="0.3">
      <c r="A365" t="s">
        <v>366</v>
      </c>
      <c r="B365">
        <v>6</v>
      </c>
    </row>
    <row r="366" spans="1:2" x14ac:dyDescent="0.3">
      <c r="A366" t="s">
        <v>380</v>
      </c>
      <c r="B366">
        <v>6</v>
      </c>
    </row>
    <row r="367" spans="1:2" x14ac:dyDescent="0.3">
      <c r="A367" t="s">
        <v>399</v>
      </c>
      <c r="B367">
        <v>6</v>
      </c>
    </row>
    <row r="368" spans="1:2" x14ac:dyDescent="0.3">
      <c r="A368" t="s">
        <v>415</v>
      </c>
      <c r="B368">
        <v>6</v>
      </c>
    </row>
    <row r="369" spans="1:2" x14ac:dyDescent="0.3">
      <c r="A369" t="s">
        <v>434</v>
      </c>
      <c r="B369">
        <v>6</v>
      </c>
    </row>
    <row r="370" spans="1:2" x14ac:dyDescent="0.3">
      <c r="A370" t="s">
        <v>452</v>
      </c>
      <c r="B370">
        <v>6</v>
      </c>
    </row>
    <row r="371" spans="1:2" x14ac:dyDescent="0.3">
      <c r="A371" t="s">
        <v>465</v>
      </c>
      <c r="B371">
        <v>6</v>
      </c>
    </row>
    <row r="372" spans="1:2" x14ac:dyDescent="0.3">
      <c r="A372" t="s">
        <v>483</v>
      </c>
      <c r="B372">
        <v>6</v>
      </c>
    </row>
    <row r="373" spans="1:2" x14ac:dyDescent="0.3">
      <c r="A373" t="s">
        <v>490</v>
      </c>
      <c r="B373">
        <v>6</v>
      </c>
    </row>
    <row r="374" spans="1:2" x14ac:dyDescent="0.3">
      <c r="A374" t="s">
        <v>505</v>
      </c>
      <c r="B374">
        <v>6</v>
      </c>
    </row>
    <row r="375" spans="1:2" x14ac:dyDescent="0.3">
      <c r="A375">
        <v>5</v>
      </c>
      <c r="B375">
        <v>6</v>
      </c>
    </row>
    <row r="376" spans="1:2" x14ac:dyDescent="0.3">
      <c r="A376" t="s">
        <v>615</v>
      </c>
      <c r="B376">
        <v>6</v>
      </c>
    </row>
    <row r="377" spans="1:2" x14ac:dyDescent="0.3">
      <c r="A377" t="s">
        <v>720</v>
      </c>
      <c r="B377">
        <v>6</v>
      </c>
    </row>
    <row r="378" spans="1:2" x14ac:dyDescent="0.3">
      <c r="A378" t="s">
        <v>741</v>
      </c>
      <c r="B378">
        <v>6</v>
      </c>
    </row>
    <row r="379" spans="1:2" x14ac:dyDescent="0.3">
      <c r="A379" t="s">
        <v>844</v>
      </c>
      <c r="B379">
        <v>6</v>
      </c>
    </row>
    <row r="380" spans="1:2" x14ac:dyDescent="0.3">
      <c r="A380" t="s">
        <v>851</v>
      </c>
      <c r="B380">
        <v>6</v>
      </c>
    </row>
    <row r="381" spans="1:2" x14ac:dyDescent="0.3">
      <c r="A381" t="s">
        <v>855</v>
      </c>
      <c r="B381">
        <v>6</v>
      </c>
    </row>
    <row r="382" spans="1:2" x14ac:dyDescent="0.3">
      <c r="A382" t="s">
        <v>899</v>
      </c>
      <c r="B382">
        <v>6</v>
      </c>
    </row>
    <row r="383" spans="1:2" x14ac:dyDescent="0.3">
      <c r="A383" t="s">
        <v>924</v>
      </c>
      <c r="B383">
        <v>6</v>
      </c>
    </row>
    <row r="384" spans="1:2" x14ac:dyDescent="0.3">
      <c r="A384" t="s">
        <v>954</v>
      </c>
      <c r="B384">
        <v>6</v>
      </c>
    </row>
    <row r="385" spans="1:2" x14ac:dyDescent="0.3">
      <c r="A385" s="2">
        <v>44086</v>
      </c>
      <c r="B385">
        <v>6</v>
      </c>
    </row>
    <row r="386" spans="1:2" x14ac:dyDescent="0.3">
      <c r="A386" t="s">
        <v>1081</v>
      </c>
      <c r="B386">
        <v>6</v>
      </c>
    </row>
    <row r="387" spans="1:2" x14ac:dyDescent="0.3">
      <c r="A387" t="s">
        <v>1111</v>
      </c>
      <c r="B387">
        <v>6</v>
      </c>
    </row>
    <row r="388" spans="1:2" x14ac:dyDescent="0.3">
      <c r="A388" t="s">
        <v>1242</v>
      </c>
      <c r="B388">
        <v>6</v>
      </c>
    </row>
    <row r="389" spans="1:2" x14ac:dyDescent="0.3">
      <c r="A389" t="s">
        <v>1355</v>
      </c>
      <c r="B389">
        <v>6</v>
      </c>
    </row>
    <row r="390" spans="1:2" x14ac:dyDescent="0.3">
      <c r="A390" t="s">
        <v>1382</v>
      </c>
      <c r="B390">
        <v>6</v>
      </c>
    </row>
    <row r="391" spans="1:2" x14ac:dyDescent="0.3">
      <c r="A391" t="s">
        <v>1387</v>
      </c>
      <c r="B391">
        <v>6</v>
      </c>
    </row>
    <row r="392" spans="1:2" x14ac:dyDescent="0.3">
      <c r="A392" t="s">
        <v>1496</v>
      </c>
      <c r="B392">
        <v>6</v>
      </c>
    </row>
    <row r="393" spans="1:2" x14ac:dyDescent="0.3">
      <c r="A393" t="s">
        <v>1598</v>
      </c>
      <c r="B393">
        <v>6</v>
      </c>
    </row>
    <row r="394" spans="1:2" x14ac:dyDescent="0.3">
      <c r="A394" t="s">
        <v>1622</v>
      </c>
      <c r="B394">
        <v>6</v>
      </c>
    </row>
    <row r="395" spans="1:2" x14ac:dyDescent="0.3">
      <c r="A395" t="s">
        <v>1652</v>
      </c>
      <c r="B395">
        <v>6</v>
      </c>
    </row>
    <row r="396" spans="1:2" x14ac:dyDescent="0.3">
      <c r="A396" t="s">
        <v>49</v>
      </c>
      <c r="B396">
        <v>5</v>
      </c>
    </row>
    <row r="397" spans="1:2" x14ac:dyDescent="0.3">
      <c r="A397" t="s">
        <v>103</v>
      </c>
      <c r="B397">
        <v>5</v>
      </c>
    </row>
    <row r="398" spans="1:2" x14ac:dyDescent="0.3">
      <c r="A398" t="s">
        <v>108</v>
      </c>
      <c r="B398">
        <v>5</v>
      </c>
    </row>
    <row r="399" spans="1:2" x14ac:dyDescent="0.3">
      <c r="A399" t="s">
        <v>132</v>
      </c>
      <c r="B399">
        <v>5</v>
      </c>
    </row>
    <row r="400" spans="1:2" x14ac:dyDescent="0.3">
      <c r="A400" t="s">
        <v>145</v>
      </c>
      <c r="B400">
        <v>5</v>
      </c>
    </row>
    <row r="401" spans="1:2" x14ac:dyDescent="0.3">
      <c r="A401" t="s">
        <v>186</v>
      </c>
      <c r="B401">
        <v>5</v>
      </c>
    </row>
    <row r="402" spans="1:2" x14ac:dyDescent="0.3">
      <c r="A402" t="s">
        <v>198</v>
      </c>
      <c r="B402">
        <v>5</v>
      </c>
    </row>
    <row r="403" spans="1:2" x14ac:dyDescent="0.3">
      <c r="A403" t="s">
        <v>238</v>
      </c>
      <c r="B403">
        <v>5</v>
      </c>
    </row>
    <row r="404" spans="1:2" x14ac:dyDescent="0.3">
      <c r="A404" t="s">
        <v>270</v>
      </c>
      <c r="B404">
        <v>5</v>
      </c>
    </row>
    <row r="405" spans="1:2" x14ac:dyDescent="0.3">
      <c r="A405" t="s">
        <v>278</v>
      </c>
      <c r="B405">
        <v>5</v>
      </c>
    </row>
    <row r="406" spans="1:2" x14ac:dyDescent="0.3">
      <c r="A406" t="s">
        <v>293</v>
      </c>
      <c r="B406">
        <v>5</v>
      </c>
    </row>
    <row r="407" spans="1:2" x14ac:dyDescent="0.3">
      <c r="A407" t="s">
        <v>348</v>
      </c>
      <c r="B407">
        <v>5</v>
      </c>
    </row>
    <row r="408" spans="1:2" x14ac:dyDescent="0.3">
      <c r="A408" t="s">
        <v>353</v>
      </c>
      <c r="B408">
        <v>5</v>
      </c>
    </row>
    <row r="409" spans="1:2" x14ac:dyDescent="0.3">
      <c r="A409" t="s">
        <v>357</v>
      </c>
      <c r="B409">
        <v>5</v>
      </c>
    </row>
    <row r="410" spans="1:2" x14ac:dyDescent="0.3">
      <c r="A410" t="s">
        <v>370</v>
      </c>
      <c r="B410">
        <v>5</v>
      </c>
    </row>
    <row r="411" spans="1:2" x14ac:dyDescent="0.3">
      <c r="A411" t="s">
        <v>406</v>
      </c>
      <c r="B411">
        <v>5</v>
      </c>
    </row>
    <row r="412" spans="1:2" x14ac:dyDescent="0.3">
      <c r="A412" t="s">
        <v>422</v>
      </c>
      <c r="B412">
        <v>5</v>
      </c>
    </row>
    <row r="413" spans="1:2" x14ac:dyDescent="0.3">
      <c r="A413" t="s">
        <v>433</v>
      </c>
      <c r="B413">
        <v>5</v>
      </c>
    </row>
    <row r="414" spans="1:2" x14ac:dyDescent="0.3">
      <c r="A414" t="s">
        <v>458</v>
      </c>
      <c r="B414">
        <v>5</v>
      </c>
    </row>
    <row r="415" spans="1:2" x14ac:dyDescent="0.3">
      <c r="A415" t="s">
        <v>460</v>
      </c>
      <c r="B415">
        <v>5</v>
      </c>
    </row>
    <row r="416" spans="1:2" x14ac:dyDescent="0.3">
      <c r="A416" t="s">
        <v>478</v>
      </c>
      <c r="B416">
        <v>5</v>
      </c>
    </row>
    <row r="417" spans="1:2" x14ac:dyDescent="0.3">
      <c r="A417" t="s">
        <v>515</v>
      </c>
      <c r="B417">
        <v>5</v>
      </c>
    </row>
    <row r="418" spans="1:2" x14ac:dyDescent="0.3">
      <c r="A418" t="s">
        <v>519</v>
      </c>
      <c r="B418">
        <v>5</v>
      </c>
    </row>
    <row r="419" spans="1:2" x14ac:dyDescent="0.3">
      <c r="A419" t="s">
        <v>521</v>
      </c>
      <c r="B419">
        <v>5</v>
      </c>
    </row>
    <row r="420" spans="1:2" x14ac:dyDescent="0.3">
      <c r="A420" t="s">
        <v>533</v>
      </c>
      <c r="B420">
        <v>5</v>
      </c>
    </row>
    <row r="421" spans="1:2" x14ac:dyDescent="0.3">
      <c r="A421" t="s">
        <v>542</v>
      </c>
      <c r="B421">
        <v>5</v>
      </c>
    </row>
    <row r="422" spans="1:2" x14ac:dyDescent="0.3">
      <c r="A422" t="s">
        <v>600</v>
      </c>
      <c r="B422">
        <v>5</v>
      </c>
    </row>
    <row r="423" spans="1:2" x14ac:dyDescent="0.3">
      <c r="A423" t="s">
        <v>610</v>
      </c>
      <c r="B423">
        <v>5</v>
      </c>
    </row>
    <row r="424" spans="1:2" x14ac:dyDescent="0.3">
      <c r="A424" t="s">
        <v>627</v>
      </c>
      <c r="B424">
        <v>5</v>
      </c>
    </row>
    <row r="425" spans="1:2" x14ac:dyDescent="0.3">
      <c r="A425" t="s">
        <v>687</v>
      </c>
      <c r="B425">
        <v>5</v>
      </c>
    </row>
    <row r="426" spans="1:2" x14ac:dyDescent="0.3">
      <c r="A426" t="s">
        <v>783</v>
      </c>
      <c r="B426">
        <v>5</v>
      </c>
    </row>
    <row r="427" spans="1:2" x14ac:dyDescent="0.3">
      <c r="A427" t="s">
        <v>785</v>
      </c>
      <c r="B427">
        <v>5</v>
      </c>
    </row>
    <row r="428" spans="1:2" x14ac:dyDescent="0.3">
      <c r="A428" t="s">
        <v>849</v>
      </c>
      <c r="B428">
        <v>5</v>
      </c>
    </row>
    <row r="429" spans="1:2" x14ac:dyDescent="0.3">
      <c r="A429" t="s">
        <v>853</v>
      </c>
      <c r="B429">
        <v>5</v>
      </c>
    </row>
    <row r="430" spans="1:2" x14ac:dyDescent="0.3">
      <c r="A430" t="s">
        <v>871</v>
      </c>
      <c r="B430">
        <v>5</v>
      </c>
    </row>
    <row r="431" spans="1:2" x14ac:dyDescent="0.3">
      <c r="A431" t="s">
        <v>890</v>
      </c>
      <c r="B431">
        <v>5</v>
      </c>
    </row>
    <row r="432" spans="1:2" x14ac:dyDescent="0.3">
      <c r="A432" s="2">
        <v>43933</v>
      </c>
      <c r="B432">
        <v>5</v>
      </c>
    </row>
    <row r="433" spans="1:2" x14ac:dyDescent="0.3">
      <c r="A433">
        <v>5.3</v>
      </c>
      <c r="B433">
        <v>5</v>
      </c>
    </row>
    <row r="434" spans="1:2" x14ac:dyDescent="0.3">
      <c r="A434" t="s">
        <v>907</v>
      </c>
      <c r="B434">
        <v>5</v>
      </c>
    </row>
    <row r="435" spans="1:2" x14ac:dyDescent="0.3">
      <c r="A435" t="s">
        <v>927</v>
      </c>
      <c r="B435">
        <v>5</v>
      </c>
    </row>
    <row r="436" spans="1:2" x14ac:dyDescent="0.3">
      <c r="A436" t="s">
        <v>970</v>
      </c>
      <c r="B436">
        <v>5</v>
      </c>
    </row>
    <row r="437" spans="1:2" x14ac:dyDescent="0.3">
      <c r="A437" t="s">
        <v>981</v>
      </c>
      <c r="B437">
        <v>5</v>
      </c>
    </row>
    <row r="438" spans="1:2" x14ac:dyDescent="0.3">
      <c r="A438" t="s">
        <v>995</v>
      </c>
      <c r="B438">
        <v>5</v>
      </c>
    </row>
    <row r="439" spans="1:2" x14ac:dyDescent="0.3">
      <c r="A439" t="s">
        <v>1021</v>
      </c>
      <c r="B439">
        <v>5</v>
      </c>
    </row>
    <row r="440" spans="1:2" x14ac:dyDescent="0.3">
      <c r="A440" t="s">
        <v>1065</v>
      </c>
      <c r="B440">
        <v>5</v>
      </c>
    </row>
    <row r="441" spans="1:2" x14ac:dyDescent="0.3">
      <c r="A441" t="s">
        <v>1084</v>
      </c>
      <c r="B441">
        <v>5</v>
      </c>
    </row>
    <row r="442" spans="1:2" x14ac:dyDescent="0.3">
      <c r="A442" t="s">
        <v>1090</v>
      </c>
      <c r="B442">
        <v>5</v>
      </c>
    </row>
    <row r="443" spans="1:2" x14ac:dyDescent="0.3">
      <c r="A443" t="s">
        <v>1096</v>
      </c>
      <c r="B443">
        <v>5</v>
      </c>
    </row>
    <row r="444" spans="1:2" x14ac:dyDescent="0.3">
      <c r="A444" t="s">
        <v>1119</v>
      </c>
      <c r="B444">
        <v>5</v>
      </c>
    </row>
    <row r="445" spans="1:2" x14ac:dyDescent="0.3">
      <c r="A445" t="s">
        <v>1124</v>
      </c>
      <c r="B445">
        <v>5</v>
      </c>
    </row>
    <row r="446" spans="1:2" x14ac:dyDescent="0.3">
      <c r="A446" t="s">
        <v>1134</v>
      </c>
      <c r="B446">
        <v>5</v>
      </c>
    </row>
    <row r="447" spans="1:2" x14ac:dyDescent="0.3">
      <c r="A447" t="s">
        <v>1188</v>
      </c>
      <c r="B447">
        <v>5</v>
      </c>
    </row>
    <row r="448" spans="1:2" x14ac:dyDescent="0.3">
      <c r="A448" t="s">
        <v>1349</v>
      </c>
      <c r="B448">
        <v>5</v>
      </c>
    </row>
    <row r="449" spans="1:2" x14ac:dyDescent="0.3">
      <c r="A449" t="s">
        <v>1367</v>
      </c>
      <c r="B449">
        <v>5</v>
      </c>
    </row>
    <row r="450" spans="1:2" x14ac:dyDescent="0.3">
      <c r="A450" t="s">
        <v>1490</v>
      </c>
      <c r="B450">
        <v>5</v>
      </c>
    </row>
    <row r="451" spans="1:2" x14ac:dyDescent="0.3">
      <c r="A451" t="s">
        <v>1533</v>
      </c>
      <c r="B451">
        <v>5</v>
      </c>
    </row>
    <row r="452" spans="1:2" x14ac:dyDescent="0.3">
      <c r="A452" t="s">
        <v>1557</v>
      </c>
      <c r="B452">
        <v>5</v>
      </c>
    </row>
    <row r="453" spans="1:2" x14ac:dyDescent="0.3">
      <c r="A453" t="s">
        <v>1597</v>
      </c>
      <c r="B453">
        <v>5</v>
      </c>
    </row>
    <row r="454" spans="1:2" x14ac:dyDescent="0.3">
      <c r="A454" t="s">
        <v>1667</v>
      </c>
      <c r="B454">
        <v>5</v>
      </c>
    </row>
    <row r="455" spans="1:2" x14ac:dyDescent="0.3">
      <c r="A455" t="s">
        <v>1693</v>
      </c>
      <c r="B455">
        <v>5</v>
      </c>
    </row>
    <row r="456" spans="1:2" x14ac:dyDescent="0.3">
      <c r="A456" t="s">
        <v>1867</v>
      </c>
      <c r="B456">
        <v>5</v>
      </c>
    </row>
    <row r="457" spans="1:2" x14ac:dyDescent="0.3">
      <c r="A457" t="s">
        <v>1882</v>
      </c>
      <c r="B457">
        <v>5</v>
      </c>
    </row>
    <row r="458" spans="1:2" x14ac:dyDescent="0.3">
      <c r="A458" t="s">
        <v>2084</v>
      </c>
      <c r="B458">
        <v>5</v>
      </c>
    </row>
    <row r="459" spans="1:2" x14ac:dyDescent="0.3">
      <c r="A459" t="s">
        <v>2089</v>
      </c>
      <c r="B459">
        <v>5</v>
      </c>
    </row>
    <row r="460" spans="1:2" x14ac:dyDescent="0.3">
      <c r="A460" t="s">
        <v>19</v>
      </c>
      <c r="B460">
        <v>4</v>
      </c>
    </row>
    <row r="461" spans="1:2" x14ac:dyDescent="0.3">
      <c r="A461" t="s">
        <v>20</v>
      </c>
      <c r="B461">
        <v>4</v>
      </c>
    </row>
    <row r="462" spans="1:2" x14ac:dyDescent="0.3">
      <c r="A462" t="s">
        <v>32</v>
      </c>
      <c r="B462">
        <v>4</v>
      </c>
    </row>
    <row r="463" spans="1:2" x14ac:dyDescent="0.3">
      <c r="A463" t="s">
        <v>45</v>
      </c>
      <c r="B463">
        <v>4</v>
      </c>
    </row>
    <row r="464" spans="1:2" x14ac:dyDescent="0.3">
      <c r="A464" t="s">
        <v>63</v>
      </c>
      <c r="B464">
        <v>4</v>
      </c>
    </row>
    <row r="465" spans="1:2" x14ac:dyDescent="0.3">
      <c r="A465" t="s">
        <v>85</v>
      </c>
      <c r="B465">
        <v>4</v>
      </c>
    </row>
    <row r="466" spans="1:2" x14ac:dyDescent="0.3">
      <c r="A466" t="s">
        <v>122</v>
      </c>
      <c r="B466">
        <v>4</v>
      </c>
    </row>
    <row r="467" spans="1:2" x14ac:dyDescent="0.3">
      <c r="A467" t="s">
        <v>136</v>
      </c>
      <c r="B467">
        <v>4</v>
      </c>
    </row>
    <row r="468" spans="1:2" x14ac:dyDescent="0.3">
      <c r="A468" t="s">
        <v>144</v>
      </c>
      <c r="B468">
        <v>4</v>
      </c>
    </row>
    <row r="469" spans="1:2" x14ac:dyDescent="0.3">
      <c r="A469" t="s">
        <v>166</v>
      </c>
      <c r="B469">
        <v>4</v>
      </c>
    </row>
    <row r="470" spans="1:2" x14ac:dyDescent="0.3">
      <c r="A470" t="s">
        <v>170</v>
      </c>
      <c r="B470">
        <v>4</v>
      </c>
    </row>
    <row r="471" spans="1:2" x14ac:dyDescent="0.3">
      <c r="A471" t="s">
        <v>194</v>
      </c>
      <c r="B471">
        <v>4</v>
      </c>
    </row>
    <row r="472" spans="1:2" x14ac:dyDescent="0.3">
      <c r="A472" t="s">
        <v>237</v>
      </c>
      <c r="B472">
        <v>4</v>
      </c>
    </row>
    <row r="473" spans="1:2" x14ac:dyDescent="0.3">
      <c r="A473" t="s">
        <v>264</v>
      </c>
      <c r="B473">
        <v>4</v>
      </c>
    </row>
    <row r="474" spans="1:2" x14ac:dyDescent="0.3">
      <c r="A474" t="s">
        <v>273</v>
      </c>
      <c r="B474">
        <v>4</v>
      </c>
    </row>
    <row r="475" spans="1:2" x14ac:dyDescent="0.3">
      <c r="A475" t="s">
        <v>324</v>
      </c>
      <c r="B475">
        <v>4</v>
      </c>
    </row>
    <row r="476" spans="1:2" x14ac:dyDescent="0.3">
      <c r="A476" t="s">
        <v>346</v>
      </c>
      <c r="B476">
        <v>4</v>
      </c>
    </row>
    <row r="477" spans="1:2" x14ac:dyDescent="0.3">
      <c r="A477" t="s">
        <v>356</v>
      </c>
      <c r="B477">
        <v>4</v>
      </c>
    </row>
    <row r="478" spans="1:2" x14ac:dyDescent="0.3">
      <c r="A478" t="s">
        <v>363</v>
      </c>
      <c r="B478">
        <v>4</v>
      </c>
    </row>
    <row r="479" spans="1:2" x14ac:dyDescent="0.3">
      <c r="A479" t="s">
        <v>372</v>
      </c>
      <c r="B479">
        <v>4</v>
      </c>
    </row>
    <row r="480" spans="1:2" x14ac:dyDescent="0.3">
      <c r="A480" t="s">
        <v>383</v>
      </c>
      <c r="B480">
        <v>4</v>
      </c>
    </row>
    <row r="481" spans="1:2" x14ac:dyDescent="0.3">
      <c r="A481" t="s">
        <v>404</v>
      </c>
      <c r="B481">
        <v>4</v>
      </c>
    </row>
    <row r="482" spans="1:2" x14ac:dyDescent="0.3">
      <c r="A482" t="s">
        <v>411</v>
      </c>
      <c r="B482">
        <v>4</v>
      </c>
    </row>
    <row r="483" spans="1:2" x14ac:dyDescent="0.3">
      <c r="A483" t="s">
        <v>423</v>
      </c>
      <c r="B483">
        <v>4</v>
      </c>
    </row>
    <row r="484" spans="1:2" x14ac:dyDescent="0.3">
      <c r="A484" t="s">
        <v>428</v>
      </c>
      <c r="B484">
        <v>4</v>
      </c>
    </row>
    <row r="485" spans="1:2" x14ac:dyDescent="0.3">
      <c r="A485" t="s">
        <v>436</v>
      </c>
      <c r="B485">
        <v>4</v>
      </c>
    </row>
    <row r="486" spans="1:2" x14ac:dyDescent="0.3">
      <c r="A486" t="s">
        <v>437</v>
      </c>
      <c r="B486">
        <v>4</v>
      </c>
    </row>
    <row r="487" spans="1:2" x14ac:dyDescent="0.3">
      <c r="A487" t="s">
        <v>455</v>
      </c>
      <c r="B487">
        <v>4</v>
      </c>
    </row>
    <row r="488" spans="1:2" x14ac:dyDescent="0.3">
      <c r="A488" t="s">
        <v>456</v>
      </c>
      <c r="B488">
        <v>4</v>
      </c>
    </row>
    <row r="489" spans="1:2" x14ac:dyDescent="0.3">
      <c r="A489" t="s">
        <v>457</v>
      </c>
      <c r="B489">
        <v>4</v>
      </c>
    </row>
    <row r="490" spans="1:2" x14ac:dyDescent="0.3">
      <c r="A490" t="s">
        <v>466</v>
      </c>
      <c r="B490">
        <v>4</v>
      </c>
    </row>
    <row r="491" spans="1:2" x14ac:dyDescent="0.3">
      <c r="A491" t="s">
        <v>471</v>
      </c>
      <c r="B491">
        <v>4</v>
      </c>
    </row>
    <row r="492" spans="1:2" x14ac:dyDescent="0.3">
      <c r="A492" t="s">
        <v>480</v>
      </c>
      <c r="B492">
        <v>4</v>
      </c>
    </row>
    <row r="493" spans="1:2" x14ac:dyDescent="0.3">
      <c r="A493" t="s">
        <v>502</v>
      </c>
      <c r="B493">
        <v>4</v>
      </c>
    </row>
    <row r="494" spans="1:2" x14ac:dyDescent="0.3">
      <c r="A494" t="s">
        <v>510</v>
      </c>
      <c r="B494">
        <v>4</v>
      </c>
    </row>
    <row r="495" spans="1:2" x14ac:dyDescent="0.3">
      <c r="A495">
        <v>90</v>
      </c>
      <c r="B495">
        <v>4</v>
      </c>
    </row>
    <row r="496" spans="1:2" x14ac:dyDescent="0.3">
      <c r="A496" t="s">
        <v>552</v>
      </c>
      <c r="B496">
        <v>4</v>
      </c>
    </row>
    <row r="497" spans="1:2" x14ac:dyDescent="0.3">
      <c r="A497" t="s">
        <v>559</v>
      </c>
      <c r="B497">
        <v>4</v>
      </c>
    </row>
    <row r="498" spans="1:2" x14ac:dyDescent="0.3">
      <c r="A498" t="s">
        <v>567</v>
      </c>
      <c r="B498">
        <v>4</v>
      </c>
    </row>
    <row r="499" spans="1:2" x14ac:dyDescent="0.3">
      <c r="A499" t="s">
        <v>574</v>
      </c>
      <c r="B499">
        <v>4</v>
      </c>
    </row>
    <row r="500" spans="1:2" x14ac:dyDescent="0.3">
      <c r="A500" t="s">
        <v>584</v>
      </c>
      <c r="B500">
        <v>4</v>
      </c>
    </row>
    <row r="501" spans="1:2" x14ac:dyDescent="0.3">
      <c r="A501" t="s">
        <v>603</v>
      </c>
      <c r="B501">
        <v>4</v>
      </c>
    </row>
    <row r="502" spans="1:2" x14ac:dyDescent="0.3">
      <c r="A502" t="s">
        <v>606</v>
      </c>
      <c r="B502">
        <v>4</v>
      </c>
    </row>
    <row r="503" spans="1:2" x14ac:dyDescent="0.3">
      <c r="A503" t="s">
        <v>609</v>
      </c>
      <c r="B503">
        <v>4</v>
      </c>
    </row>
    <row r="504" spans="1:2" x14ac:dyDescent="0.3">
      <c r="A504" t="s">
        <v>611</v>
      </c>
      <c r="B504">
        <v>4</v>
      </c>
    </row>
    <row r="505" spans="1:2" x14ac:dyDescent="0.3">
      <c r="A505" t="s">
        <v>642</v>
      </c>
      <c r="B505">
        <v>4</v>
      </c>
    </row>
    <row r="506" spans="1:2" x14ac:dyDescent="0.3">
      <c r="A506" t="s">
        <v>689</v>
      </c>
      <c r="B506">
        <v>4</v>
      </c>
    </row>
    <row r="507" spans="1:2" x14ac:dyDescent="0.3">
      <c r="A507" t="s">
        <v>698</v>
      </c>
      <c r="B507">
        <v>4</v>
      </c>
    </row>
    <row r="508" spans="1:2" x14ac:dyDescent="0.3">
      <c r="A508" t="s">
        <v>713</v>
      </c>
      <c r="B508">
        <v>4</v>
      </c>
    </row>
    <row r="509" spans="1:2" x14ac:dyDescent="0.3">
      <c r="A509" t="s">
        <v>757</v>
      </c>
      <c r="B509">
        <v>4</v>
      </c>
    </row>
    <row r="510" spans="1:2" x14ac:dyDescent="0.3">
      <c r="A510" t="s">
        <v>762</v>
      </c>
      <c r="B510">
        <v>4</v>
      </c>
    </row>
    <row r="511" spans="1:2" x14ac:dyDescent="0.3">
      <c r="A511" t="s">
        <v>772</v>
      </c>
      <c r="B511">
        <v>4</v>
      </c>
    </row>
    <row r="512" spans="1:2" x14ac:dyDescent="0.3">
      <c r="A512" t="s">
        <v>775</v>
      </c>
      <c r="B512">
        <v>4</v>
      </c>
    </row>
    <row r="513" spans="1:2" x14ac:dyDescent="0.3">
      <c r="A513" t="s">
        <v>804</v>
      </c>
      <c r="B513">
        <v>4</v>
      </c>
    </row>
    <row r="514" spans="1:2" x14ac:dyDescent="0.3">
      <c r="A514" t="s">
        <v>814</v>
      </c>
      <c r="B514">
        <v>4</v>
      </c>
    </row>
    <row r="515" spans="1:2" x14ac:dyDescent="0.3">
      <c r="A515" t="s">
        <v>817</v>
      </c>
      <c r="B515">
        <v>4</v>
      </c>
    </row>
    <row r="516" spans="1:2" x14ac:dyDescent="0.3">
      <c r="A516" t="s">
        <v>857</v>
      </c>
      <c r="B516">
        <v>4</v>
      </c>
    </row>
    <row r="517" spans="1:2" x14ac:dyDescent="0.3">
      <c r="A517" t="s">
        <v>859</v>
      </c>
      <c r="B517">
        <v>4</v>
      </c>
    </row>
    <row r="518" spans="1:2" x14ac:dyDescent="0.3">
      <c r="A518" t="s">
        <v>872</v>
      </c>
      <c r="B518">
        <v>4</v>
      </c>
    </row>
    <row r="519" spans="1:2" x14ac:dyDescent="0.3">
      <c r="A519" t="s">
        <v>876</v>
      </c>
      <c r="B519">
        <v>4</v>
      </c>
    </row>
    <row r="520" spans="1:2" x14ac:dyDescent="0.3">
      <c r="A520" t="s">
        <v>883</v>
      </c>
      <c r="B520">
        <v>4</v>
      </c>
    </row>
    <row r="521" spans="1:2" x14ac:dyDescent="0.3">
      <c r="A521" s="2">
        <v>44116</v>
      </c>
      <c r="B521">
        <v>4</v>
      </c>
    </row>
    <row r="522" spans="1:2" x14ac:dyDescent="0.3">
      <c r="A522" s="2">
        <v>44055</v>
      </c>
      <c r="B522">
        <v>4</v>
      </c>
    </row>
    <row r="523" spans="1:2" x14ac:dyDescent="0.3">
      <c r="A523" t="s">
        <v>911</v>
      </c>
      <c r="B523">
        <v>4</v>
      </c>
    </row>
    <row r="524" spans="1:2" x14ac:dyDescent="0.3">
      <c r="A524" t="s">
        <v>973</v>
      </c>
      <c r="B524">
        <v>4</v>
      </c>
    </row>
    <row r="525" spans="1:2" x14ac:dyDescent="0.3">
      <c r="A525" t="s">
        <v>975</v>
      </c>
      <c r="B525">
        <v>4</v>
      </c>
    </row>
    <row r="526" spans="1:2" x14ac:dyDescent="0.3">
      <c r="A526" t="s">
        <v>1024</v>
      </c>
      <c r="B526">
        <v>4</v>
      </c>
    </row>
    <row r="527" spans="1:2" x14ac:dyDescent="0.3">
      <c r="A527" t="s">
        <v>1060</v>
      </c>
      <c r="B527">
        <v>4</v>
      </c>
    </row>
    <row r="528" spans="1:2" x14ac:dyDescent="0.3">
      <c r="A528" t="s">
        <v>1068</v>
      </c>
      <c r="B528">
        <v>4</v>
      </c>
    </row>
    <row r="529" spans="1:2" x14ac:dyDescent="0.3">
      <c r="A529" t="s">
        <v>1074</v>
      </c>
      <c r="B529">
        <v>4</v>
      </c>
    </row>
    <row r="530" spans="1:2" x14ac:dyDescent="0.3">
      <c r="A530" t="s">
        <v>1088</v>
      </c>
      <c r="B530">
        <v>4</v>
      </c>
    </row>
    <row r="531" spans="1:2" x14ac:dyDescent="0.3">
      <c r="A531" t="s">
        <v>1095</v>
      </c>
      <c r="B531">
        <v>4</v>
      </c>
    </row>
    <row r="532" spans="1:2" x14ac:dyDescent="0.3">
      <c r="A532" t="s">
        <v>1106</v>
      </c>
      <c r="B532">
        <v>4</v>
      </c>
    </row>
    <row r="533" spans="1:2" x14ac:dyDescent="0.3">
      <c r="A533" t="s">
        <v>1131</v>
      </c>
      <c r="B533">
        <v>4</v>
      </c>
    </row>
    <row r="534" spans="1:2" x14ac:dyDescent="0.3">
      <c r="A534" t="s">
        <v>1150</v>
      </c>
      <c r="B534">
        <v>4</v>
      </c>
    </row>
    <row r="535" spans="1:2" x14ac:dyDescent="0.3">
      <c r="A535">
        <v>16</v>
      </c>
      <c r="B535">
        <v>4</v>
      </c>
    </row>
    <row r="536" spans="1:2" x14ac:dyDescent="0.3">
      <c r="A536" t="s">
        <v>1158</v>
      </c>
      <c r="B536">
        <v>4</v>
      </c>
    </row>
    <row r="537" spans="1:2" x14ac:dyDescent="0.3">
      <c r="A537" t="s">
        <v>1164</v>
      </c>
      <c r="B537">
        <v>4</v>
      </c>
    </row>
    <row r="538" spans="1:2" x14ac:dyDescent="0.3">
      <c r="A538" t="s">
        <v>1172</v>
      </c>
      <c r="B538">
        <v>4</v>
      </c>
    </row>
    <row r="539" spans="1:2" x14ac:dyDescent="0.3">
      <c r="A539" t="s">
        <v>1174</v>
      </c>
      <c r="B539">
        <v>4</v>
      </c>
    </row>
    <row r="540" spans="1:2" x14ac:dyDescent="0.3">
      <c r="A540" t="s">
        <v>1194</v>
      </c>
      <c r="B540">
        <v>4</v>
      </c>
    </row>
    <row r="541" spans="1:2" x14ac:dyDescent="0.3">
      <c r="A541" t="s">
        <v>1223</v>
      </c>
      <c r="B541">
        <v>4</v>
      </c>
    </row>
    <row r="542" spans="1:2" x14ac:dyDescent="0.3">
      <c r="A542" t="s">
        <v>1230</v>
      </c>
      <c r="B542">
        <v>4</v>
      </c>
    </row>
    <row r="543" spans="1:2" x14ac:dyDescent="0.3">
      <c r="A543" t="s">
        <v>1255</v>
      </c>
      <c r="B543">
        <v>4</v>
      </c>
    </row>
    <row r="544" spans="1:2" x14ac:dyDescent="0.3">
      <c r="A544" t="s">
        <v>1260</v>
      </c>
      <c r="B544">
        <v>4</v>
      </c>
    </row>
    <row r="545" spans="1:2" x14ac:dyDescent="0.3">
      <c r="A545" t="s">
        <v>1266</v>
      </c>
      <c r="B545">
        <v>4</v>
      </c>
    </row>
    <row r="546" spans="1:2" x14ac:dyDescent="0.3">
      <c r="A546" t="s">
        <v>1284</v>
      </c>
      <c r="B546">
        <v>4</v>
      </c>
    </row>
    <row r="547" spans="1:2" x14ac:dyDescent="0.3">
      <c r="A547" t="s">
        <v>1298</v>
      </c>
      <c r="B547">
        <v>4</v>
      </c>
    </row>
    <row r="548" spans="1:2" x14ac:dyDescent="0.3">
      <c r="A548" t="s">
        <v>1334</v>
      </c>
      <c r="B548">
        <v>4</v>
      </c>
    </row>
    <row r="549" spans="1:2" x14ac:dyDescent="0.3">
      <c r="A549" t="s">
        <v>1336</v>
      </c>
      <c r="B549">
        <v>4</v>
      </c>
    </row>
    <row r="550" spans="1:2" x14ac:dyDescent="0.3">
      <c r="A550">
        <v>17</v>
      </c>
      <c r="B550">
        <v>4</v>
      </c>
    </row>
    <row r="551" spans="1:2" x14ac:dyDescent="0.3">
      <c r="A551" t="s">
        <v>1398</v>
      </c>
      <c r="B551">
        <v>4</v>
      </c>
    </row>
    <row r="552" spans="1:2" x14ac:dyDescent="0.3">
      <c r="A552" t="s">
        <v>1510</v>
      </c>
      <c r="B552">
        <v>4</v>
      </c>
    </row>
    <row r="553" spans="1:2" x14ac:dyDescent="0.3">
      <c r="A553" t="s">
        <v>1559</v>
      </c>
      <c r="B553">
        <v>4</v>
      </c>
    </row>
    <row r="554" spans="1:2" x14ac:dyDescent="0.3">
      <c r="A554" t="s">
        <v>1574</v>
      </c>
      <c r="B554">
        <v>4</v>
      </c>
    </row>
    <row r="555" spans="1:2" x14ac:dyDescent="0.3">
      <c r="A555" t="s">
        <v>1583</v>
      </c>
      <c r="B555">
        <v>4</v>
      </c>
    </row>
    <row r="556" spans="1:2" x14ac:dyDescent="0.3">
      <c r="A556" t="s">
        <v>1672</v>
      </c>
      <c r="B556">
        <v>4</v>
      </c>
    </row>
    <row r="557" spans="1:2" x14ac:dyDescent="0.3">
      <c r="A557" t="s">
        <v>1673</v>
      </c>
      <c r="B557">
        <v>4</v>
      </c>
    </row>
    <row r="558" spans="1:2" x14ac:dyDescent="0.3">
      <c r="A558" t="s">
        <v>1702</v>
      </c>
      <c r="B558">
        <v>4</v>
      </c>
    </row>
    <row r="559" spans="1:2" x14ac:dyDescent="0.3">
      <c r="A559" t="s">
        <v>1710</v>
      </c>
      <c r="B559">
        <v>4</v>
      </c>
    </row>
    <row r="560" spans="1:2" x14ac:dyDescent="0.3">
      <c r="A560" t="s">
        <v>1761</v>
      </c>
      <c r="B560">
        <v>4</v>
      </c>
    </row>
    <row r="561" spans="1:2" x14ac:dyDescent="0.3">
      <c r="A561" t="s">
        <v>1839</v>
      </c>
      <c r="B561">
        <v>4</v>
      </c>
    </row>
    <row r="562" spans="1:2" x14ac:dyDescent="0.3">
      <c r="A562" t="s">
        <v>1991</v>
      </c>
      <c r="B562">
        <v>4</v>
      </c>
    </row>
    <row r="563" spans="1:2" x14ac:dyDescent="0.3">
      <c r="A563" t="s">
        <v>2070</v>
      </c>
      <c r="B563">
        <v>4</v>
      </c>
    </row>
    <row r="564" spans="1:2" x14ac:dyDescent="0.3">
      <c r="A564" t="s">
        <v>2111</v>
      </c>
      <c r="B564">
        <v>4</v>
      </c>
    </row>
    <row r="565" spans="1:2" x14ac:dyDescent="0.3">
      <c r="A565" t="s">
        <v>15</v>
      </c>
      <c r="B565">
        <v>3</v>
      </c>
    </row>
    <row r="566" spans="1:2" x14ac:dyDescent="0.3">
      <c r="A566" t="s">
        <v>27</v>
      </c>
      <c r="B566">
        <v>3</v>
      </c>
    </row>
    <row r="567" spans="1:2" x14ac:dyDescent="0.3">
      <c r="A567" t="s">
        <v>35</v>
      </c>
      <c r="B567">
        <v>3</v>
      </c>
    </row>
    <row r="568" spans="1:2" x14ac:dyDescent="0.3">
      <c r="A568" t="s">
        <v>82</v>
      </c>
      <c r="B568">
        <v>3</v>
      </c>
    </row>
    <row r="569" spans="1:2" x14ac:dyDescent="0.3">
      <c r="A569" t="s">
        <v>121</v>
      </c>
      <c r="B569">
        <v>3</v>
      </c>
    </row>
    <row r="570" spans="1:2" x14ac:dyDescent="0.3">
      <c r="A570" t="s">
        <v>127</v>
      </c>
      <c r="B570">
        <v>3</v>
      </c>
    </row>
    <row r="571" spans="1:2" x14ac:dyDescent="0.3">
      <c r="A571" t="s">
        <v>133</v>
      </c>
      <c r="B571">
        <v>3</v>
      </c>
    </row>
    <row r="572" spans="1:2" x14ac:dyDescent="0.3">
      <c r="A572" t="s">
        <v>143</v>
      </c>
      <c r="B572">
        <v>3</v>
      </c>
    </row>
    <row r="573" spans="1:2" x14ac:dyDescent="0.3">
      <c r="A573" t="s">
        <v>167</v>
      </c>
      <c r="B573">
        <v>3</v>
      </c>
    </row>
    <row r="574" spans="1:2" x14ac:dyDescent="0.3">
      <c r="A574" t="s">
        <v>176</v>
      </c>
      <c r="B574">
        <v>3</v>
      </c>
    </row>
    <row r="575" spans="1:2" x14ac:dyDescent="0.3">
      <c r="A575">
        <v>28</v>
      </c>
      <c r="B575">
        <v>3</v>
      </c>
    </row>
    <row r="576" spans="1:2" x14ac:dyDescent="0.3">
      <c r="A576" t="s">
        <v>201</v>
      </c>
      <c r="B576">
        <v>3</v>
      </c>
    </row>
    <row r="577" spans="1:2" x14ac:dyDescent="0.3">
      <c r="A577" t="s">
        <v>209</v>
      </c>
      <c r="B577">
        <v>3</v>
      </c>
    </row>
    <row r="578" spans="1:2" x14ac:dyDescent="0.3">
      <c r="A578" t="s">
        <v>219</v>
      </c>
      <c r="B578">
        <v>3</v>
      </c>
    </row>
    <row r="579" spans="1:2" x14ac:dyDescent="0.3">
      <c r="A579" t="s">
        <v>227</v>
      </c>
      <c r="B579">
        <v>3</v>
      </c>
    </row>
    <row r="580" spans="1:2" x14ac:dyDescent="0.3">
      <c r="A580" t="s">
        <v>233</v>
      </c>
      <c r="B580">
        <v>3</v>
      </c>
    </row>
    <row r="581" spans="1:2" x14ac:dyDescent="0.3">
      <c r="A581" t="s">
        <v>257</v>
      </c>
      <c r="B581">
        <v>3</v>
      </c>
    </row>
    <row r="582" spans="1:2" x14ac:dyDescent="0.3">
      <c r="A582" t="s">
        <v>265</v>
      </c>
      <c r="B582">
        <v>3</v>
      </c>
    </row>
    <row r="583" spans="1:2" x14ac:dyDescent="0.3">
      <c r="A583" t="s">
        <v>274</v>
      </c>
      <c r="B583">
        <v>3</v>
      </c>
    </row>
    <row r="584" spans="1:2" x14ac:dyDescent="0.3">
      <c r="A584" t="s">
        <v>283</v>
      </c>
      <c r="B584">
        <v>3</v>
      </c>
    </row>
    <row r="585" spans="1:2" x14ac:dyDescent="0.3">
      <c r="A585" t="s">
        <v>285</v>
      </c>
      <c r="B585">
        <v>3</v>
      </c>
    </row>
    <row r="586" spans="1:2" x14ac:dyDescent="0.3">
      <c r="A586" t="s">
        <v>296</v>
      </c>
      <c r="B586">
        <v>3</v>
      </c>
    </row>
    <row r="587" spans="1:2" x14ac:dyDescent="0.3">
      <c r="A587" t="s">
        <v>308</v>
      </c>
      <c r="B587">
        <v>3</v>
      </c>
    </row>
    <row r="588" spans="1:2" x14ac:dyDescent="0.3">
      <c r="A588" t="s">
        <v>314</v>
      </c>
      <c r="B588">
        <v>3</v>
      </c>
    </row>
    <row r="589" spans="1:2" x14ac:dyDescent="0.3">
      <c r="A589" t="s">
        <v>326</v>
      </c>
      <c r="B589">
        <v>3</v>
      </c>
    </row>
    <row r="590" spans="1:2" x14ac:dyDescent="0.3">
      <c r="A590">
        <v>2.4</v>
      </c>
      <c r="B590">
        <v>3</v>
      </c>
    </row>
    <row r="591" spans="1:2" x14ac:dyDescent="0.3">
      <c r="A591" t="s">
        <v>338</v>
      </c>
      <c r="B591">
        <v>3</v>
      </c>
    </row>
    <row r="592" spans="1:2" x14ac:dyDescent="0.3">
      <c r="A592" t="s">
        <v>347</v>
      </c>
      <c r="B592">
        <v>3</v>
      </c>
    </row>
    <row r="593" spans="1:2" x14ac:dyDescent="0.3">
      <c r="A593" t="s">
        <v>359</v>
      </c>
      <c r="B593">
        <v>3</v>
      </c>
    </row>
    <row r="594" spans="1:2" x14ac:dyDescent="0.3">
      <c r="A594" t="s">
        <v>365</v>
      </c>
      <c r="B594">
        <v>3</v>
      </c>
    </row>
    <row r="595" spans="1:2" x14ac:dyDescent="0.3">
      <c r="A595" t="s">
        <v>374</v>
      </c>
      <c r="B595">
        <v>3</v>
      </c>
    </row>
    <row r="596" spans="1:2" x14ac:dyDescent="0.3">
      <c r="A596" t="s">
        <v>386</v>
      </c>
      <c r="B596">
        <v>3</v>
      </c>
    </row>
    <row r="597" spans="1:2" x14ac:dyDescent="0.3">
      <c r="A597" t="s">
        <v>393</v>
      </c>
      <c r="B597">
        <v>3</v>
      </c>
    </row>
    <row r="598" spans="1:2" x14ac:dyDescent="0.3">
      <c r="A598" t="s">
        <v>394</v>
      </c>
      <c r="B598">
        <v>3</v>
      </c>
    </row>
    <row r="599" spans="1:2" x14ac:dyDescent="0.3">
      <c r="A599" t="s">
        <v>397</v>
      </c>
      <c r="B599">
        <v>3</v>
      </c>
    </row>
    <row r="600" spans="1:2" x14ac:dyDescent="0.3">
      <c r="A600" t="s">
        <v>410</v>
      </c>
      <c r="B600">
        <v>3</v>
      </c>
    </row>
    <row r="601" spans="1:2" x14ac:dyDescent="0.3">
      <c r="A601" t="s">
        <v>412</v>
      </c>
      <c r="B601">
        <v>3</v>
      </c>
    </row>
    <row r="602" spans="1:2" x14ac:dyDescent="0.3">
      <c r="A602" t="s">
        <v>416</v>
      </c>
      <c r="B602">
        <v>3</v>
      </c>
    </row>
    <row r="603" spans="1:2" x14ac:dyDescent="0.3">
      <c r="A603" t="s">
        <v>425</v>
      </c>
      <c r="B603">
        <v>3</v>
      </c>
    </row>
    <row r="604" spans="1:2" x14ac:dyDescent="0.3">
      <c r="A604" t="s">
        <v>441</v>
      </c>
      <c r="B604">
        <v>3</v>
      </c>
    </row>
    <row r="605" spans="1:2" x14ac:dyDescent="0.3">
      <c r="A605" t="s">
        <v>442</v>
      </c>
      <c r="B605">
        <v>3</v>
      </c>
    </row>
    <row r="606" spans="1:2" x14ac:dyDescent="0.3">
      <c r="A606" t="s">
        <v>443</v>
      </c>
      <c r="B606">
        <v>3</v>
      </c>
    </row>
    <row r="607" spans="1:2" x14ac:dyDescent="0.3">
      <c r="A607" t="s">
        <v>448</v>
      </c>
      <c r="B607">
        <v>3</v>
      </c>
    </row>
    <row r="608" spans="1:2" x14ac:dyDescent="0.3">
      <c r="A608" t="s">
        <v>451</v>
      </c>
      <c r="B608">
        <v>3</v>
      </c>
    </row>
    <row r="609" spans="1:2" x14ac:dyDescent="0.3">
      <c r="A609" t="s">
        <v>479</v>
      </c>
      <c r="B609">
        <v>3</v>
      </c>
    </row>
    <row r="610" spans="1:2" x14ac:dyDescent="0.3">
      <c r="A610" t="s">
        <v>495</v>
      </c>
      <c r="B610">
        <v>3</v>
      </c>
    </row>
    <row r="611" spans="1:2" x14ac:dyDescent="0.3">
      <c r="A611" t="s">
        <v>496</v>
      </c>
      <c r="B611">
        <v>3</v>
      </c>
    </row>
    <row r="612" spans="1:2" x14ac:dyDescent="0.3">
      <c r="A612" t="s">
        <v>498</v>
      </c>
      <c r="B612">
        <v>3</v>
      </c>
    </row>
    <row r="613" spans="1:2" x14ac:dyDescent="0.3">
      <c r="A613" t="s">
        <v>506</v>
      </c>
      <c r="B613">
        <v>3</v>
      </c>
    </row>
    <row r="614" spans="1:2" x14ac:dyDescent="0.3">
      <c r="A614" t="s">
        <v>512</v>
      </c>
      <c r="B614">
        <v>3</v>
      </c>
    </row>
    <row r="615" spans="1:2" x14ac:dyDescent="0.3">
      <c r="A615" t="s">
        <v>513</v>
      </c>
      <c r="B615">
        <v>3</v>
      </c>
    </row>
    <row r="616" spans="1:2" x14ac:dyDescent="0.3">
      <c r="A616" t="s">
        <v>514</v>
      </c>
      <c r="B616">
        <v>3</v>
      </c>
    </row>
    <row r="617" spans="1:2" x14ac:dyDescent="0.3">
      <c r="A617" t="s">
        <v>520</v>
      </c>
      <c r="B617">
        <v>3</v>
      </c>
    </row>
    <row r="618" spans="1:2" x14ac:dyDescent="0.3">
      <c r="A618" t="s">
        <v>522</v>
      </c>
      <c r="B618">
        <v>3</v>
      </c>
    </row>
    <row r="619" spans="1:2" x14ac:dyDescent="0.3">
      <c r="A619" t="s">
        <v>523</v>
      </c>
      <c r="B619">
        <v>3</v>
      </c>
    </row>
    <row r="620" spans="1:2" x14ac:dyDescent="0.3">
      <c r="A620" t="s">
        <v>524</v>
      </c>
      <c r="B620">
        <v>3</v>
      </c>
    </row>
    <row r="621" spans="1:2" x14ac:dyDescent="0.3">
      <c r="A621" t="s">
        <v>540</v>
      </c>
      <c r="B621">
        <v>3</v>
      </c>
    </row>
    <row r="622" spans="1:2" x14ac:dyDescent="0.3">
      <c r="A622" t="s">
        <v>548</v>
      </c>
      <c r="B622">
        <v>3</v>
      </c>
    </row>
    <row r="623" spans="1:2" x14ac:dyDescent="0.3">
      <c r="A623" t="s">
        <v>556</v>
      </c>
      <c r="B623">
        <v>3</v>
      </c>
    </row>
    <row r="624" spans="1:2" x14ac:dyDescent="0.3">
      <c r="A624" t="s">
        <v>568</v>
      </c>
      <c r="B624">
        <v>3</v>
      </c>
    </row>
    <row r="625" spans="1:2" x14ac:dyDescent="0.3">
      <c r="A625" t="s">
        <v>583</v>
      </c>
      <c r="B625">
        <v>3</v>
      </c>
    </row>
    <row r="626" spans="1:2" x14ac:dyDescent="0.3">
      <c r="A626" t="s">
        <v>587</v>
      </c>
      <c r="B626">
        <v>3</v>
      </c>
    </row>
    <row r="627" spans="1:2" x14ac:dyDescent="0.3">
      <c r="A627" t="s">
        <v>593</v>
      </c>
      <c r="B627">
        <v>3</v>
      </c>
    </row>
    <row r="628" spans="1:2" x14ac:dyDescent="0.3">
      <c r="A628" t="s">
        <v>598</v>
      </c>
      <c r="B628">
        <v>3</v>
      </c>
    </row>
    <row r="629" spans="1:2" x14ac:dyDescent="0.3">
      <c r="A629" t="s">
        <v>599</v>
      </c>
      <c r="B629">
        <v>3</v>
      </c>
    </row>
    <row r="630" spans="1:2" x14ac:dyDescent="0.3">
      <c r="A630" t="s">
        <v>601</v>
      </c>
      <c r="B630">
        <v>3</v>
      </c>
    </row>
    <row r="631" spans="1:2" x14ac:dyDescent="0.3">
      <c r="A631" t="s">
        <v>624</v>
      </c>
      <c r="B631">
        <v>3</v>
      </c>
    </row>
    <row r="632" spans="1:2" x14ac:dyDescent="0.3">
      <c r="A632" t="s">
        <v>629</v>
      </c>
      <c r="B632">
        <v>3</v>
      </c>
    </row>
    <row r="633" spans="1:2" x14ac:dyDescent="0.3">
      <c r="A633" t="s">
        <v>638</v>
      </c>
      <c r="B633">
        <v>3</v>
      </c>
    </row>
    <row r="634" spans="1:2" x14ac:dyDescent="0.3">
      <c r="A634" t="s">
        <v>641</v>
      </c>
      <c r="B634">
        <v>3</v>
      </c>
    </row>
    <row r="635" spans="1:2" x14ac:dyDescent="0.3">
      <c r="A635" t="s">
        <v>644</v>
      </c>
      <c r="B635">
        <v>3</v>
      </c>
    </row>
    <row r="636" spans="1:2" x14ac:dyDescent="0.3">
      <c r="A636" t="s">
        <v>655</v>
      </c>
      <c r="B636">
        <v>3</v>
      </c>
    </row>
    <row r="637" spans="1:2" x14ac:dyDescent="0.3">
      <c r="A637" t="s">
        <v>656</v>
      </c>
      <c r="B637">
        <v>3</v>
      </c>
    </row>
    <row r="638" spans="1:2" x14ac:dyDescent="0.3">
      <c r="A638" t="s">
        <v>659</v>
      </c>
      <c r="B638">
        <v>3</v>
      </c>
    </row>
    <row r="639" spans="1:2" x14ac:dyDescent="0.3">
      <c r="A639" t="s">
        <v>674</v>
      </c>
      <c r="B639">
        <v>3</v>
      </c>
    </row>
    <row r="640" spans="1:2" x14ac:dyDescent="0.3">
      <c r="A640" t="s">
        <v>678</v>
      </c>
      <c r="B640">
        <v>3</v>
      </c>
    </row>
    <row r="641" spans="1:2" x14ac:dyDescent="0.3">
      <c r="A641" t="s">
        <v>693</v>
      </c>
      <c r="B641">
        <v>3</v>
      </c>
    </row>
    <row r="642" spans="1:2" x14ac:dyDescent="0.3">
      <c r="A642" t="s">
        <v>711</v>
      </c>
      <c r="B642">
        <v>3</v>
      </c>
    </row>
    <row r="643" spans="1:2" x14ac:dyDescent="0.3">
      <c r="A643" t="s">
        <v>716</v>
      </c>
      <c r="B643">
        <v>3</v>
      </c>
    </row>
    <row r="644" spans="1:2" x14ac:dyDescent="0.3">
      <c r="A644" t="s">
        <v>726</v>
      </c>
      <c r="B644">
        <v>3</v>
      </c>
    </row>
    <row r="645" spans="1:2" x14ac:dyDescent="0.3">
      <c r="A645" t="s">
        <v>729</v>
      </c>
      <c r="B645">
        <v>3</v>
      </c>
    </row>
    <row r="646" spans="1:2" x14ac:dyDescent="0.3">
      <c r="A646" t="s">
        <v>730</v>
      </c>
      <c r="B646">
        <v>3</v>
      </c>
    </row>
    <row r="647" spans="1:2" x14ac:dyDescent="0.3">
      <c r="A647" t="s">
        <v>733</v>
      </c>
      <c r="B647">
        <v>3</v>
      </c>
    </row>
    <row r="648" spans="1:2" x14ac:dyDescent="0.3">
      <c r="A648" t="s">
        <v>735</v>
      </c>
      <c r="B648">
        <v>3</v>
      </c>
    </row>
    <row r="649" spans="1:2" x14ac:dyDescent="0.3">
      <c r="A649" t="s">
        <v>749</v>
      </c>
      <c r="B649">
        <v>3</v>
      </c>
    </row>
    <row r="650" spans="1:2" x14ac:dyDescent="0.3">
      <c r="A650" t="s">
        <v>760</v>
      </c>
      <c r="B650">
        <v>3</v>
      </c>
    </row>
    <row r="651" spans="1:2" x14ac:dyDescent="0.3">
      <c r="A651" t="s">
        <v>761</v>
      </c>
      <c r="B651">
        <v>3</v>
      </c>
    </row>
    <row r="652" spans="1:2" x14ac:dyDescent="0.3">
      <c r="A652" t="s">
        <v>801</v>
      </c>
      <c r="B652">
        <v>3</v>
      </c>
    </row>
    <row r="653" spans="1:2" x14ac:dyDescent="0.3">
      <c r="A653" t="s">
        <v>833</v>
      </c>
      <c r="B653">
        <v>3</v>
      </c>
    </row>
    <row r="654" spans="1:2" x14ac:dyDescent="0.3">
      <c r="A654" t="s">
        <v>840</v>
      </c>
      <c r="B654">
        <v>3</v>
      </c>
    </row>
    <row r="655" spans="1:2" x14ac:dyDescent="0.3">
      <c r="A655" t="s">
        <v>845</v>
      </c>
      <c r="B655">
        <v>3</v>
      </c>
    </row>
    <row r="656" spans="1:2" x14ac:dyDescent="0.3">
      <c r="A656" t="s">
        <v>848</v>
      </c>
      <c r="B656">
        <v>3</v>
      </c>
    </row>
    <row r="657" spans="1:2" x14ac:dyDescent="0.3">
      <c r="A657" t="s">
        <v>856</v>
      </c>
      <c r="B657">
        <v>3</v>
      </c>
    </row>
    <row r="658" spans="1:2" x14ac:dyDescent="0.3">
      <c r="A658" t="s">
        <v>864</v>
      </c>
      <c r="B658">
        <v>3</v>
      </c>
    </row>
    <row r="659" spans="1:2" x14ac:dyDescent="0.3">
      <c r="A659" t="s">
        <v>865</v>
      </c>
      <c r="B659">
        <v>3</v>
      </c>
    </row>
    <row r="660" spans="1:2" x14ac:dyDescent="0.3">
      <c r="A660" t="s">
        <v>881</v>
      </c>
      <c r="B660">
        <v>3</v>
      </c>
    </row>
    <row r="661" spans="1:2" x14ac:dyDescent="0.3">
      <c r="A661" t="s">
        <v>886</v>
      </c>
      <c r="B661">
        <v>3</v>
      </c>
    </row>
    <row r="662" spans="1:2" x14ac:dyDescent="0.3">
      <c r="A662" t="s">
        <v>887</v>
      </c>
      <c r="B662">
        <v>3</v>
      </c>
    </row>
    <row r="663" spans="1:2" x14ac:dyDescent="0.3">
      <c r="A663" t="s">
        <v>893</v>
      </c>
      <c r="B663">
        <v>3</v>
      </c>
    </row>
    <row r="664" spans="1:2" x14ac:dyDescent="0.3">
      <c r="A664" s="2">
        <v>43902</v>
      </c>
      <c r="B664">
        <v>3</v>
      </c>
    </row>
    <row r="665" spans="1:2" x14ac:dyDescent="0.3">
      <c r="A665" t="s">
        <v>898</v>
      </c>
      <c r="B665">
        <v>3</v>
      </c>
    </row>
    <row r="666" spans="1:2" x14ac:dyDescent="0.3">
      <c r="A666" t="s">
        <v>906</v>
      </c>
      <c r="B666">
        <v>3</v>
      </c>
    </row>
    <row r="667" spans="1:2" x14ac:dyDescent="0.3">
      <c r="A667" t="s">
        <v>908</v>
      </c>
      <c r="B667">
        <v>3</v>
      </c>
    </row>
    <row r="668" spans="1:2" x14ac:dyDescent="0.3">
      <c r="A668" t="s">
        <v>921</v>
      </c>
      <c r="B668">
        <v>3</v>
      </c>
    </row>
    <row r="669" spans="1:2" x14ac:dyDescent="0.3">
      <c r="A669" t="s">
        <v>922</v>
      </c>
      <c r="B669">
        <v>3</v>
      </c>
    </row>
    <row r="670" spans="1:2" x14ac:dyDescent="0.3">
      <c r="A670" t="s">
        <v>930</v>
      </c>
      <c r="B670">
        <v>3</v>
      </c>
    </row>
    <row r="671" spans="1:2" x14ac:dyDescent="0.3">
      <c r="A671" t="s">
        <v>939</v>
      </c>
      <c r="B671">
        <v>3</v>
      </c>
    </row>
    <row r="672" spans="1:2" x14ac:dyDescent="0.3">
      <c r="A672" t="s">
        <v>942</v>
      </c>
      <c r="B672">
        <v>3</v>
      </c>
    </row>
    <row r="673" spans="1:2" x14ac:dyDescent="0.3">
      <c r="A673" t="s">
        <v>967</v>
      </c>
      <c r="B673">
        <v>3</v>
      </c>
    </row>
    <row r="674" spans="1:2" x14ac:dyDescent="0.3">
      <c r="A674" t="b">
        <v>0</v>
      </c>
      <c r="B674">
        <v>3</v>
      </c>
    </row>
    <row r="675" spans="1:2" x14ac:dyDescent="0.3">
      <c r="A675" t="s">
        <v>974</v>
      </c>
      <c r="B675">
        <v>3</v>
      </c>
    </row>
    <row r="676" spans="1:2" x14ac:dyDescent="0.3">
      <c r="A676" t="s">
        <v>978</v>
      </c>
      <c r="B676">
        <v>3</v>
      </c>
    </row>
    <row r="677" spans="1:2" x14ac:dyDescent="0.3">
      <c r="A677" t="s">
        <v>998</v>
      </c>
      <c r="B677">
        <v>3</v>
      </c>
    </row>
    <row r="678" spans="1:2" x14ac:dyDescent="0.3">
      <c r="A678">
        <v>5.6</v>
      </c>
      <c r="B678">
        <v>3</v>
      </c>
    </row>
    <row r="679" spans="1:2" x14ac:dyDescent="0.3">
      <c r="A679" t="s">
        <v>1009</v>
      </c>
      <c r="B679">
        <v>3</v>
      </c>
    </row>
    <row r="680" spans="1:2" x14ac:dyDescent="0.3">
      <c r="A680" t="s">
        <v>1022</v>
      </c>
      <c r="B680">
        <v>3</v>
      </c>
    </row>
    <row r="681" spans="1:2" x14ac:dyDescent="0.3">
      <c r="A681" t="s">
        <v>1045</v>
      </c>
      <c r="B681">
        <v>3</v>
      </c>
    </row>
    <row r="682" spans="1:2" x14ac:dyDescent="0.3">
      <c r="A682" t="s">
        <v>1051</v>
      </c>
      <c r="B682">
        <v>3</v>
      </c>
    </row>
    <row r="683" spans="1:2" x14ac:dyDescent="0.3">
      <c r="A683" t="s">
        <v>1099</v>
      </c>
      <c r="B683">
        <v>3</v>
      </c>
    </row>
    <row r="684" spans="1:2" x14ac:dyDescent="0.3">
      <c r="A684" t="s">
        <v>1101</v>
      </c>
      <c r="B684">
        <v>3</v>
      </c>
    </row>
    <row r="685" spans="1:2" x14ac:dyDescent="0.3">
      <c r="A685" t="s">
        <v>1116</v>
      </c>
      <c r="B685">
        <v>3</v>
      </c>
    </row>
    <row r="686" spans="1:2" x14ac:dyDescent="0.3">
      <c r="A686" t="s">
        <v>1125</v>
      </c>
      <c r="B686">
        <v>3</v>
      </c>
    </row>
    <row r="687" spans="1:2" x14ac:dyDescent="0.3">
      <c r="A687" t="s">
        <v>1130</v>
      </c>
      <c r="B687">
        <v>3</v>
      </c>
    </row>
    <row r="688" spans="1:2" x14ac:dyDescent="0.3">
      <c r="A688" t="s">
        <v>1142</v>
      </c>
      <c r="B688">
        <v>3</v>
      </c>
    </row>
    <row r="689" spans="1:2" x14ac:dyDescent="0.3">
      <c r="A689" t="s">
        <v>1147</v>
      </c>
      <c r="B689">
        <v>3</v>
      </c>
    </row>
    <row r="690" spans="1:2" x14ac:dyDescent="0.3">
      <c r="A690" t="s">
        <v>1163</v>
      </c>
      <c r="B690">
        <v>3</v>
      </c>
    </row>
    <row r="691" spans="1:2" x14ac:dyDescent="0.3">
      <c r="A691" t="s">
        <v>1198</v>
      </c>
      <c r="B691">
        <v>3</v>
      </c>
    </row>
    <row r="692" spans="1:2" x14ac:dyDescent="0.3">
      <c r="A692" t="s">
        <v>1204</v>
      </c>
      <c r="B692">
        <v>3</v>
      </c>
    </row>
    <row r="693" spans="1:2" x14ac:dyDescent="0.3">
      <c r="A693" t="s">
        <v>1224</v>
      </c>
      <c r="B693">
        <v>3</v>
      </c>
    </row>
    <row r="694" spans="1:2" x14ac:dyDescent="0.3">
      <c r="A694" t="s">
        <v>1225</v>
      </c>
      <c r="B694">
        <v>3</v>
      </c>
    </row>
    <row r="695" spans="1:2" x14ac:dyDescent="0.3">
      <c r="A695" t="s">
        <v>1271</v>
      </c>
      <c r="B695">
        <v>3</v>
      </c>
    </row>
    <row r="696" spans="1:2" x14ac:dyDescent="0.3">
      <c r="A696" t="s">
        <v>1321</v>
      </c>
      <c r="B696">
        <v>3</v>
      </c>
    </row>
    <row r="697" spans="1:2" x14ac:dyDescent="0.3">
      <c r="A697" t="s">
        <v>1344</v>
      </c>
      <c r="B697">
        <v>3</v>
      </c>
    </row>
    <row r="698" spans="1:2" x14ac:dyDescent="0.3">
      <c r="A698">
        <v>6.2</v>
      </c>
      <c r="B698">
        <v>3</v>
      </c>
    </row>
    <row r="699" spans="1:2" x14ac:dyDescent="0.3">
      <c r="A699" t="s">
        <v>1401</v>
      </c>
      <c r="B699">
        <v>3</v>
      </c>
    </row>
    <row r="700" spans="1:2" x14ac:dyDescent="0.3">
      <c r="A700">
        <v>2.1</v>
      </c>
      <c r="B700">
        <v>3</v>
      </c>
    </row>
    <row r="701" spans="1:2" x14ac:dyDescent="0.3">
      <c r="A701" t="s">
        <v>1419</v>
      </c>
      <c r="B701">
        <v>3</v>
      </c>
    </row>
    <row r="702" spans="1:2" x14ac:dyDescent="0.3">
      <c r="A702" t="s">
        <v>1424</v>
      </c>
      <c r="B702">
        <v>3</v>
      </c>
    </row>
    <row r="703" spans="1:2" x14ac:dyDescent="0.3">
      <c r="A703" t="s">
        <v>1434</v>
      </c>
      <c r="B703">
        <v>3</v>
      </c>
    </row>
    <row r="704" spans="1:2" x14ac:dyDescent="0.3">
      <c r="A704">
        <v>9</v>
      </c>
      <c r="B704">
        <v>3</v>
      </c>
    </row>
    <row r="705" spans="1:2" x14ac:dyDescent="0.3">
      <c r="A705" t="s">
        <v>1460</v>
      </c>
      <c r="B705">
        <v>3</v>
      </c>
    </row>
    <row r="706" spans="1:2" x14ac:dyDescent="0.3">
      <c r="A706" t="s">
        <v>1461</v>
      </c>
      <c r="B706">
        <v>3</v>
      </c>
    </row>
    <row r="707" spans="1:2" x14ac:dyDescent="0.3">
      <c r="A707" t="s">
        <v>1472</v>
      </c>
      <c r="B707">
        <v>3</v>
      </c>
    </row>
    <row r="708" spans="1:2" x14ac:dyDescent="0.3">
      <c r="A708" t="s">
        <v>1489</v>
      </c>
      <c r="B708">
        <v>3</v>
      </c>
    </row>
    <row r="709" spans="1:2" x14ac:dyDescent="0.3">
      <c r="A709" t="s">
        <v>1506</v>
      </c>
      <c r="B709">
        <v>3</v>
      </c>
    </row>
    <row r="710" spans="1:2" x14ac:dyDescent="0.3">
      <c r="A710" t="s">
        <v>1516</v>
      </c>
      <c r="B710">
        <v>3</v>
      </c>
    </row>
    <row r="711" spans="1:2" x14ac:dyDescent="0.3">
      <c r="A711" t="s">
        <v>1535</v>
      </c>
      <c r="B711">
        <v>3</v>
      </c>
    </row>
    <row r="712" spans="1:2" x14ac:dyDescent="0.3">
      <c r="A712" t="s">
        <v>1572</v>
      </c>
      <c r="B712">
        <v>3</v>
      </c>
    </row>
    <row r="713" spans="1:2" x14ac:dyDescent="0.3">
      <c r="A713" t="s">
        <v>1592</v>
      </c>
      <c r="B713">
        <v>3</v>
      </c>
    </row>
    <row r="714" spans="1:2" x14ac:dyDescent="0.3">
      <c r="A714" t="s">
        <v>1602</v>
      </c>
      <c r="B714">
        <v>3</v>
      </c>
    </row>
    <row r="715" spans="1:2" x14ac:dyDescent="0.3">
      <c r="A715" t="s">
        <v>1603</v>
      </c>
      <c r="B715">
        <v>3</v>
      </c>
    </row>
    <row r="716" spans="1:2" x14ac:dyDescent="0.3">
      <c r="A716" t="s">
        <v>1618</v>
      </c>
      <c r="B716">
        <v>3</v>
      </c>
    </row>
    <row r="717" spans="1:2" x14ac:dyDescent="0.3">
      <c r="A717" t="s">
        <v>1632</v>
      </c>
      <c r="B717">
        <v>3</v>
      </c>
    </row>
    <row r="718" spans="1:2" x14ac:dyDescent="0.3">
      <c r="A718" t="s">
        <v>1685</v>
      </c>
      <c r="B718">
        <v>3</v>
      </c>
    </row>
    <row r="719" spans="1:2" x14ac:dyDescent="0.3">
      <c r="A719" t="s">
        <v>1695</v>
      </c>
      <c r="B719">
        <v>3</v>
      </c>
    </row>
    <row r="720" spans="1:2" x14ac:dyDescent="0.3">
      <c r="A720" t="s">
        <v>1742</v>
      </c>
      <c r="B720">
        <v>3</v>
      </c>
    </row>
    <row r="721" spans="1:2" x14ac:dyDescent="0.3">
      <c r="A721" t="s">
        <v>1743</v>
      </c>
      <c r="B721">
        <v>3</v>
      </c>
    </row>
    <row r="722" spans="1:2" x14ac:dyDescent="0.3">
      <c r="A722" t="s">
        <v>1744</v>
      </c>
      <c r="B722">
        <v>3</v>
      </c>
    </row>
    <row r="723" spans="1:2" x14ac:dyDescent="0.3">
      <c r="A723" t="s">
        <v>1781</v>
      </c>
      <c r="B723">
        <v>3</v>
      </c>
    </row>
    <row r="724" spans="1:2" x14ac:dyDescent="0.3">
      <c r="A724" t="s">
        <v>1789</v>
      </c>
      <c r="B724">
        <v>3</v>
      </c>
    </row>
    <row r="725" spans="1:2" x14ac:dyDescent="0.3">
      <c r="A725" t="s">
        <v>1827</v>
      </c>
      <c r="B725">
        <v>3</v>
      </c>
    </row>
    <row r="726" spans="1:2" x14ac:dyDescent="0.3">
      <c r="A726" t="s">
        <v>1840</v>
      </c>
      <c r="B726">
        <v>3</v>
      </c>
    </row>
    <row r="727" spans="1:2" x14ac:dyDescent="0.3">
      <c r="A727" t="s">
        <v>1854</v>
      </c>
      <c r="B727">
        <v>3</v>
      </c>
    </row>
    <row r="728" spans="1:2" x14ac:dyDescent="0.3">
      <c r="A728" t="s">
        <v>1890</v>
      </c>
      <c r="B728">
        <v>3</v>
      </c>
    </row>
    <row r="729" spans="1:2" x14ac:dyDescent="0.3">
      <c r="A729" t="s">
        <v>1893</v>
      </c>
      <c r="B729">
        <v>3</v>
      </c>
    </row>
    <row r="730" spans="1:2" x14ac:dyDescent="0.3">
      <c r="A730" t="s">
        <v>1920</v>
      </c>
      <c r="B730">
        <v>3</v>
      </c>
    </row>
    <row r="731" spans="1:2" x14ac:dyDescent="0.3">
      <c r="A731" t="s">
        <v>1982</v>
      </c>
      <c r="B731">
        <v>3</v>
      </c>
    </row>
    <row r="732" spans="1:2" x14ac:dyDescent="0.3">
      <c r="A732" t="s">
        <v>1999</v>
      </c>
      <c r="B732">
        <v>3</v>
      </c>
    </row>
    <row r="733" spans="1:2" x14ac:dyDescent="0.3">
      <c r="A733" t="s">
        <v>2002</v>
      </c>
      <c r="B733">
        <v>3</v>
      </c>
    </row>
    <row r="734" spans="1:2" x14ac:dyDescent="0.3">
      <c r="A734" t="s">
        <v>2086</v>
      </c>
      <c r="B734">
        <v>3</v>
      </c>
    </row>
    <row r="735" spans="1:2" x14ac:dyDescent="0.3">
      <c r="A735" t="s">
        <v>2107</v>
      </c>
      <c r="B735">
        <v>3</v>
      </c>
    </row>
    <row r="736" spans="1:2" x14ac:dyDescent="0.3">
      <c r="A736" t="s">
        <v>2116</v>
      </c>
      <c r="B736">
        <v>3</v>
      </c>
    </row>
    <row r="737" spans="1:2" x14ac:dyDescent="0.3">
      <c r="A737" t="s">
        <v>2129</v>
      </c>
      <c r="B737">
        <v>3</v>
      </c>
    </row>
    <row r="738" spans="1:2" x14ac:dyDescent="0.3">
      <c r="A738" t="s">
        <v>2194</v>
      </c>
      <c r="B738">
        <v>3</v>
      </c>
    </row>
    <row r="739" spans="1:2" x14ac:dyDescent="0.3">
      <c r="A739" t="s">
        <v>2195</v>
      </c>
      <c r="B739">
        <v>3</v>
      </c>
    </row>
    <row r="740" spans="1:2" x14ac:dyDescent="0.3">
      <c r="A740" t="s">
        <v>2204</v>
      </c>
      <c r="B740">
        <v>3</v>
      </c>
    </row>
    <row r="741" spans="1:2" x14ac:dyDescent="0.3">
      <c r="A741" t="s">
        <v>5</v>
      </c>
      <c r="B741">
        <v>2</v>
      </c>
    </row>
    <row r="742" spans="1:2" x14ac:dyDescent="0.3">
      <c r="A742" t="s">
        <v>24</v>
      </c>
      <c r="B742">
        <v>2</v>
      </c>
    </row>
    <row r="743" spans="1:2" x14ac:dyDescent="0.3">
      <c r="A743" t="s">
        <v>36</v>
      </c>
      <c r="B743">
        <v>2</v>
      </c>
    </row>
    <row r="744" spans="1:2" x14ac:dyDescent="0.3">
      <c r="A744" t="s">
        <v>83</v>
      </c>
      <c r="B744">
        <v>2</v>
      </c>
    </row>
    <row r="745" spans="1:2" x14ac:dyDescent="0.3">
      <c r="A745" t="s">
        <v>113</v>
      </c>
      <c r="B745">
        <v>2</v>
      </c>
    </row>
    <row r="746" spans="1:2" x14ac:dyDescent="0.3">
      <c r="A746" t="s">
        <v>123</v>
      </c>
      <c r="B746">
        <v>2</v>
      </c>
    </row>
    <row r="747" spans="1:2" x14ac:dyDescent="0.3">
      <c r="A747" t="s">
        <v>125</v>
      </c>
      <c r="B747">
        <v>2</v>
      </c>
    </row>
    <row r="748" spans="1:2" x14ac:dyDescent="0.3">
      <c r="A748" t="s">
        <v>134</v>
      </c>
      <c r="B748">
        <v>2</v>
      </c>
    </row>
    <row r="749" spans="1:2" x14ac:dyDescent="0.3">
      <c r="A749" t="s">
        <v>137</v>
      </c>
      <c r="B749">
        <v>2</v>
      </c>
    </row>
    <row r="750" spans="1:2" x14ac:dyDescent="0.3">
      <c r="A750" t="s">
        <v>140</v>
      </c>
      <c r="B750">
        <v>2</v>
      </c>
    </row>
    <row r="751" spans="1:2" x14ac:dyDescent="0.3">
      <c r="A751" t="s">
        <v>152</v>
      </c>
      <c r="B751">
        <v>2</v>
      </c>
    </row>
    <row r="752" spans="1:2" x14ac:dyDescent="0.3">
      <c r="A752" t="s">
        <v>162</v>
      </c>
      <c r="B752">
        <v>2</v>
      </c>
    </row>
    <row r="753" spans="1:2" x14ac:dyDescent="0.3">
      <c r="A753" t="s">
        <v>163</v>
      </c>
      <c r="B753">
        <v>2</v>
      </c>
    </row>
    <row r="754" spans="1:2" x14ac:dyDescent="0.3">
      <c r="A754" t="s">
        <v>175</v>
      </c>
      <c r="B754">
        <v>2</v>
      </c>
    </row>
    <row r="755" spans="1:2" x14ac:dyDescent="0.3">
      <c r="A755" t="s">
        <v>177</v>
      </c>
      <c r="B755">
        <v>2</v>
      </c>
    </row>
    <row r="756" spans="1:2" x14ac:dyDescent="0.3">
      <c r="A756" t="s">
        <v>190</v>
      </c>
      <c r="B756">
        <v>2</v>
      </c>
    </row>
    <row r="757" spans="1:2" x14ac:dyDescent="0.3">
      <c r="A757" t="s">
        <v>196</v>
      </c>
      <c r="B757">
        <v>2</v>
      </c>
    </row>
    <row r="758" spans="1:2" x14ac:dyDescent="0.3">
      <c r="A758" t="s">
        <v>207</v>
      </c>
      <c r="B758">
        <v>2</v>
      </c>
    </row>
    <row r="759" spans="1:2" x14ac:dyDescent="0.3">
      <c r="A759" t="s">
        <v>210</v>
      </c>
      <c r="B759">
        <v>2</v>
      </c>
    </row>
    <row r="760" spans="1:2" x14ac:dyDescent="0.3">
      <c r="A760" t="s">
        <v>214</v>
      </c>
      <c r="B760">
        <v>2</v>
      </c>
    </row>
    <row r="761" spans="1:2" x14ac:dyDescent="0.3">
      <c r="A761" t="s">
        <v>220</v>
      </c>
      <c r="B761">
        <v>2</v>
      </c>
    </row>
    <row r="762" spans="1:2" x14ac:dyDescent="0.3">
      <c r="A762" t="s">
        <v>234</v>
      </c>
      <c r="B762">
        <v>2</v>
      </c>
    </row>
    <row r="763" spans="1:2" x14ac:dyDescent="0.3">
      <c r="A763" t="s">
        <v>235</v>
      </c>
      <c r="B763">
        <v>2</v>
      </c>
    </row>
    <row r="764" spans="1:2" x14ac:dyDescent="0.3">
      <c r="A764" t="s">
        <v>250</v>
      </c>
      <c r="B764">
        <v>2</v>
      </c>
    </row>
    <row r="765" spans="1:2" x14ac:dyDescent="0.3">
      <c r="A765" t="s">
        <v>251</v>
      </c>
      <c r="B765">
        <v>2</v>
      </c>
    </row>
    <row r="766" spans="1:2" x14ac:dyDescent="0.3">
      <c r="A766" t="s">
        <v>252</v>
      </c>
      <c r="B766">
        <v>2</v>
      </c>
    </row>
    <row r="767" spans="1:2" x14ac:dyDescent="0.3">
      <c r="A767" t="s">
        <v>258</v>
      </c>
      <c r="B767">
        <v>2</v>
      </c>
    </row>
    <row r="768" spans="1:2" x14ac:dyDescent="0.3">
      <c r="A768" t="s">
        <v>259</v>
      </c>
      <c r="B768">
        <v>2</v>
      </c>
    </row>
    <row r="769" spans="1:2" x14ac:dyDescent="0.3">
      <c r="A769" t="s">
        <v>260</v>
      </c>
      <c r="B769">
        <v>2</v>
      </c>
    </row>
    <row r="770" spans="1:2" x14ac:dyDescent="0.3">
      <c r="A770" t="s">
        <v>282</v>
      </c>
      <c r="B770">
        <v>2</v>
      </c>
    </row>
    <row r="771" spans="1:2" x14ac:dyDescent="0.3">
      <c r="A771" t="s">
        <v>302</v>
      </c>
      <c r="B771">
        <v>2</v>
      </c>
    </row>
    <row r="772" spans="1:2" x14ac:dyDescent="0.3">
      <c r="A772" t="s">
        <v>307</v>
      </c>
      <c r="B772">
        <v>2</v>
      </c>
    </row>
    <row r="773" spans="1:2" x14ac:dyDescent="0.3">
      <c r="A773">
        <v>29</v>
      </c>
      <c r="B773">
        <v>2</v>
      </c>
    </row>
    <row r="774" spans="1:2" x14ac:dyDescent="0.3">
      <c r="A774" t="s">
        <v>325</v>
      </c>
      <c r="B774">
        <v>2</v>
      </c>
    </row>
    <row r="775" spans="1:2" x14ac:dyDescent="0.3">
      <c r="A775" t="s">
        <v>328</v>
      </c>
      <c r="B775">
        <v>2</v>
      </c>
    </row>
    <row r="776" spans="1:2" x14ac:dyDescent="0.3">
      <c r="A776" t="s">
        <v>331</v>
      </c>
      <c r="B776">
        <v>2</v>
      </c>
    </row>
    <row r="777" spans="1:2" x14ac:dyDescent="0.3">
      <c r="A777" t="s">
        <v>332</v>
      </c>
      <c r="B777">
        <v>2</v>
      </c>
    </row>
    <row r="778" spans="1:2" x14ac:dyDescent="0.3">
      <c r="A778" t="s">
        <v>336</v>
      </c>
      <c r="B778">
        <v>2</v>
      </c>
    </row>
    <row r="779" spans="1:2" x14ac:dyDescent="0.3">
      <c r="A779" t="s">
        <v>345</v>
      </c>
      <c r="B779">
        <v>2</v>
      </c>
    </row>
    <row r="780" spans="1:2" x14ac:dyDescent="0.3">
      <c r="A780" t="s">
        <v>349</v>
      </c>
      <c r="B780">
        <v>2</v>
      </c>
    </row>
    <row r="781" spans="1:2" x14ac:dyDescent="0.3">
      <c r="A781" t="s">
        <v>354</v>
      </c>
      <c r="B781">
        <v>2</v>
      </c>
    </row>
    <row r="782" spans="1:2" x14ac:dyDescent="0.3">
      <c r="A782" t="s">
        <v>355</v>
      </c>
      <c r="B782">
        <v>2</v>
      </c>
    </row>
    <row r="783" spans="1:2" x14ac:dyDescent="0.3">
      <c r="A783" t="s">
        <v>361</v>
      </c>
      <c r="B783">
        <v>2</v>
      </c>
    </row>
    <row r="784" spans="1:2" x14ac:dyDescent="0.3">
      <c r="A784" t="s">
        <v>362</v>
      </c>
      <c r="B784">
        <v>2</v>
      </c>
    </row>
    <row r="785" spans="1:2" x14ac:dyDescent="0.3">
      <c r="A785" t="s">
        <v>382</v>
      </c>
      <c r="B785">
        <v>2</v>
      </c>
    </row>
    <row r="786" spans="1:2" x14ac:dyDescent="0.3">
      <c r="A786" t="s">
        <v>384</v>
      </c>
      <c r="B786">
        <v>2</v>
      </c>
    </row>
    <row r="787" spans="1:2" x14ac:dyDescent="0.3">
      <c r="A787" t="s">
        <v>385</v>
      </c>
      <c r="B787">
        <v>2</v>
      </c>
    </row>
    <row r="788" spans="1:2" x14ac:dyDescent="0.3">
      <c r="A788" t="s">
        <v>387</v>
      </c>
      <c r="B788">
        <v>2</v>
      </c>
    </row>
    <row r="789" spans="1:2" x14ac:dyDescent="0.3">
      <c r="A789" t="s">
        <v>392</v>
      </c>
      <c r="B789">
        <v>2</v>
      </c>
    </row>
    <row r="790" spans="1:2" x14ac:dyDescent="0.3">
      <c r="A790" t="s">
        <v>401</v>
      </c>
      <c r="B790">
        <v>2</v>
      </c>
    </row>
    <row r="791" spans="1:2" x14ac:dyDescent="0.3">
      <c r="A791" t="s">
        <v>414</v>
      </c>
      <c r="B791">
        <v>2</v>
      </c>
    </row>
    <row r="792" spans="1:2" x14ac:dyDescent="0.3">
      <c r="A792" t="s">
        <v>427</v>
      </c>
      <c r="B792">
        <v>2</v>
      </c>
    </row>
    <row r="793" spans="1:2" x14ac:dyDescent="0.3">
      <c r="A793" t="s">
        <v>440</v>
      </c>
      <c r="B793">
        <v>2</v>
      </c>
    </row>
    <row r="794" spans="1:2" x14ac:dyDescent="0.3">
      <c r="A794" t="s">
        <v>445</v>
      </c>
      <c r="B794">
        <v>2</v>
      </c>
    </row>
    <row r="795" spans="1:2" x14ac:dyDescent="0.3">
      <c r="A795" t="s">
        <v>446</v>
      </c>
      <c r="B795">
        <v>2</v>
      </c>
    </row>
    <row r="796" spans="1:2" x14ac:dyDescent="0.3">
      <c r="A796" t="s">
        <v>453</v>
      </c>
      <c r="B796">
        <v>2</v>
      </c>
    </row>
    <row r="797" spans="1:2" x14ac:dyDescent="0.3">
      <c r="A797" t="s">
        <v>467</v>
      </c>
      <c r="B797">
        <v>2</v>
      </c>
    </row>
    <row r="798" spans="1:2" x14ac:dyDescent="0.3">
      <c r="A798" t="s">
        <v>469</v>
      </c>
      <c r="B798">
        <v>2</v>
      </c>
    </row>
    <row r="799" spans="1:2" x14ac:dyDescent="0.3">
      <c r="A799">
        <v>30</v>
      </c>
      <c r="B799">
        <v>2</v>
      </c>
    </row>
    <row r="800" spans="1:2" x14ac:dyDescent="0.3">
      <c r="A800" t="s">
        <v>487</v>
      </c>
      <c r="B800">
        <v>2</v>
      </c>
    </row>
    <row r="801" spans="1:2" x14ac:dyDescent="0.3">
      <c r="A801" t="s">
        <v>491</v>
      </c>
      <c r="B801">
        <v>2</v>
      </c>
    </row>
    <row r="802" spans="1:2" x14ac:dyDescent="0.3">
      <c r="A802" t="s">
        <v>492</v>
      </c>
      <c r="B802">
        <v>2</v>
      </c>
    </row>
    <row r="803" spans="1:2" x14ac:dyDescent="0.3">
      <c r="A803">
        <v>45</v>
      </c>
      <c r="B803">
        <v>2</v>
      </c>
    </row>
    <row r="804" spans="1:2" x14ac:dyDescent="0.3">
      <c r="A804" t="s">
        <v>494</v>
      </c>
      <c r="B804">
        <v>2</v>
      </c>
    </row>
    <row r="805" spans="1:2" x14ac:dyDescent="0.3">
      <c r="A805" t="s">
        <v>499</v>
      </c>
      <c r="B805">
        <v>2</v>
      </c>
    </row>
    <row r="806" spans="1:2" x14ac:dyDescent="0.3">
      <c r="A806" t="s">
        <v>503</v>
      </c>
      <c r="B806">
        <v>2</v>
      </c>
    </row>
    <row r="807" spans="1:2" x14ac:dyDescent="0.3">
      <c r="A807" t="s">
        <v>504</v>
      </c>
      <c r="B807">
        <v>2</v>
      </c>
    </row>
    <row r="808" spans="1:2" x14ac:dyDescent="0.3">
      <c r="A808" t="s">
        <v>508</v>
      </c>
      <c r="B808">
        <v>2</v>
      </c>
    </row>
    <row r="809" spans="1:2" x14ac:dyDescent="0.3">
      <c r="A809" t="s">
        <v>509</v>
      </c>
      <c r="B809">
        <v>2</v>
      </c>
    </row>
    <row r="810" spans="1:2" x14ac:dyDescent="0.3">
      <c r="A810" t="s">
        <v>511</v>
      </c>
      <c r="B810">
        <v>2</v>
      </c>
    </row>
    <row r="811" spans="1:2" x14ac:dyDescent="0.3">
      <c r="A811" t="s">
        <v>530</v>
      </c>
      <c r="B811">
        <v>2</v>
      </c>
    </row>
    <row r="812" spans="1:2" x14ac:dyDescent="0.3">
      <c r="A812" t="s">
        <v>531</v>
      </c>
      <c r="B812">
        <v>2</v>
      </c>
    </row>
    <row r="813" spans="1:2" x14ac:dyDescent="0.3">
      <c r="A813" t="s">
        <v>532</v>
      </c>
      <c r="B813">
        <v>2</v>
      </c>
    </row>
    <row r="814" spans="1:2" x14ac:dyDescent="0.3">
      <c r="A814" t="s">
        <v>543</v>
      </c>
      <c r="B814">
        <v>2</v>
      </c>
    </row>
    <row r="815" spans="1:2" x14ac:dyDescent="0.3">
      <c r="A815" t="s">
        <v>547</v>
      </c>
      <c r="B815">
        <v>2</v>
      </c>
    </row>
    <row r="816" spans="1:2" x14ac:dyDescent="0.3">
      <c r="A816" t="s">
        <v>549</v>
      </c>
      <c r="B816">
        <v>2</v>
      </c>
    </row>
    <row r="817" spans="1:2" x14ac:dyDescent="0.3">
      <c r="A817" t="s">
        <v>550</v>
      </c>
      <c r="B817">
        <v>2</v>
      </c>
    </row>
    <row r="818" spans="1:2" x14ac:dyDescent="0.3">
      <c r="A818" t="s">
        <v>553</v>
      </c>
      <c r="B818">
        <v>2</v>
      </c>
    </row>
    <row r="819" spans="1:2" x14ac:dyDescent="0.3">
      <c r="A819" t="s">
        <v>557</v>
      </c>
      <c r="B819">
        <v>2</v>
      </c>
    </row>
    <row r="820" spans="1:2" x14ac:dyDescent="0.3">
      <c r="A820" t="s">
        <v>564</v>
      </c>
      <c r="B820">
        <v>2</v>
      </c>
    </row>
    <row r="821" spans="1:2" x14ac:dyDescent="0.3">
      <c r="A821" t="s">
        <v>565</v>
      </c>
      <c r="B821">
        <v>2</v>
      </c>
    </row>
    <row r="822" spans="1:2" x14ac:dyDescent="0.3">
      <c r="A822" t="s">
        <v>570</v>
      </c>
      <c r="B822">
        <v>2</v>
      </c>
    </row>
    <row r="823" spans="1:2" x14ac:dyDescent="0.3">
      <c r="A823" t="s">
        <v>581</v>
      </c>
      <c r="B823">
        <v>2</v>
      </c>
    </row>
    <row r="824" spans="1:2" x14ac:dyDescent="0.3">
      <c r="A824" t="s">
        <v>582</v>
      </c>
      <c r="B824">
        <v>2</v>
      </c>
    </row>
    <row r="825" spans="1:2" x14ac:dyDescent="0.3">
      <c r="A825" t="s">
        <v>596</v>
      </c>
      <c r="B825">
        <v>2</v>
      </c>
    </row>
    <row r="826" spans="1:2" x14ac:dyDescent="0.3">
      <c r="A826">
        <v>23</v>
      </c>
      <c r="B826">
        <v>2</v>
      </c>
    </row>
    <row r="827" spans="1:2" x14ac:dyDescent="0.3">
      <c r="A827" t="s">
        <v>607</v>
      </c>
      <c r="B827">
        <v>2</v>
      </c>
    </row>
    <row r="828" spans="1:2" x14ac:dyDescent="0.3">
      <c r="A828" t="s">
        <v>613</v>
      </c>
      <c r="B828">
        <v>2</v>
      </c>
    </row>
    <row r="829" spans="1:2" x14ac:dyDescent="0.3">
      <c r="A829" t="s">
        <v>618</v>
      </c>
      <c r="B829">
        <v>2</v>
      </c>
    </row>
    <row r="830" spans="1:2" x14ac:dyDescent="0.3">
      <c r="A830" t="s">
        <v>622</v>
      </c>
      <c r="B830">
        <v>2</v>
      </c>
    </row>
    <row r="831" spans="1:2" x14ac:dyDescent="0.3">
      <c r="A831" t="s">
        <v>623</v>
      </c>
      <c r="B831">
        <v>2</v>
      </c>
    </row>
    <row r="832" spans="1:2" x14ac:dyDescent="0.3">
      <c r="A832" t="s">
        <v>632</v>
      </c>
      <c r="B832">
        <v>2</v>
      </c>
    </row>
    <row r="833" spans="1:2" x14ac:dyDescent="0.3">
      <c r="A833" t="s">
        <v>648</v>
      </c>
      <c r="B833">
        <v>2</v>
      </c>
    </row>
    <row r="834" spans="1:2" x14ac:dyDescent="0.3">
      <c r="A834" t="s">
        <v>657</v>
      </c>
      <c r="B834">
        <v>2</v>
      </c>
    </row>
    <row r="835" spans="1:2" x14ac:dyDescent="0.3">
      <c r="A835" t="s">
        <v>664</v>
      </c>
      <c r="B835">
        <v>2</v>
      </c>
    </row>
    <row r="836" spans="1:2" x14ac:dyDescent="0.3">
      <c r="A836" t="s">
        <v>670</v>
      </c>
      <c r="B836">
        <v>2</v>
      </c>
    </row>
    <row r="837" spans="1:2" x14ac:dyDescent="0.3">
      <c r="A837" t="s">
        <v>688</v>
      </c>
      <c r="B837">
        <v>2</v>
      </c>
    </row>
    <row r="838" spans="1:2" x14ac:dyDescent="0.3">
      <c r="A838" t="s">
        <v>690</v>
      </c>
      <c r="B838">
        <v>2</v>
      </c>
    </row>
    <row r="839" spans="1:2" x14ac:dyDescent="0.3">
      <c r="A839">
        <v>5.0999999999999996</v>
      </c>
      <c r="B839">
        <v>2</v>
      </c>
    </row>
    <row r="840" spans="1:2" x14ac:dyDescent="0.3">
      <c r="A840" t="s">
        <v>705</v>
      </c>
      <c r="B840">
        <v>2</v>
      </c>
    </row>
    <row r="841" spans="1:2" x14ac:dyDescent="0.3">
      <c r="A841" t="s">
        <v>708</v>
      </c>
      <c r="B841">
        <v>2</v>
      </c>
    </row>
    <row r="842" spans="1:2" x14ac:dyDescent="0.3">
      <c r="A842" t="s">
        <v>714</v>
      </c>
      <c r="B842">
        <v>2</v>
      </c>
    </row>
    <row r="843" spans="1:2" x14ac:dyDescent="0.3">
      <c r="A843" t="s">
        <v>722</v>
      </c>
      <c r="B843">
        <v>2</v>
      </c>
    </row>
    <row r="844" spans="1:2" x14ac:dyDescent="0.3">
      <c r="A844" t="s">
        <v>728</v>
      </c>
      <c r="B844">
        <v>2</v>
      </c>
    </row>
    <row r="845" spans="1:2" x14ac:dyDescent="0.3">
      <c r="A845" t="s">
        <v>736</v>
      </c>
      <c r="B845">
        <v>2</v>
      </c>
    </row>
    <row r="846" spans="1:2" x14ac:dyDescent="0.3">
      <c r="A846" t="s">
        <v>766</v>
      </c>
      <c r="B846">
        <v>2</v>
      </c>
    </row>
    <row r="847" spans="1:2" x14ac:dyDescent="0.3">
      <c r="A847" t="s">
        <v>774</v>
      </c>
      <c r="B847">
        <v>2</v>
      </c>
    </row>
    <row r="848" spans="1:2" x14ac:dyDescent="0.3">
      <c r="A848" t="s">
        <v>780</v>
      </c>
      <c r="B848">
        <v>2</v>
      </c>
    </row>
    <row r="849" spans="1:2" x14ac:dyDescent="0.3">
      <c r="A849" t="s">
        <v>799</v>
      </c>
      <c r="B849">
        <v>2</v>
      </c>
    </row>
    <row r="850" spans="1:2" x14ac:dyDescent="0.3">
      <c r="A850" t="s">
        <v>802</v>
      </c>
      <c r="B850">
        <v>2</v>
      </c>
    </row>
    <row r="851" spans="1:2" x14ac:dyDescent="0.3">
      <c r="A851" t="s">
        <v>805</v>
      </c>
      <c r="B851">
        <v>2</v>
      </c>
    </row>
    <row r="852" spans="1:2" x14ac:dyDescent="0.3">
      <c r="A852" t="s">
        <v>806</v>
      </c>
      <c r="B852">
        <v>2</v>
      </c>
    </row>
    <row r="853" spans="1:2" x14ac:dyDescent="0.3">
      <c r="A853">
        <v>24</v>
      </c>
      <c r="B853">
        <v>2</v>
      </c>
    </row>
    <row r="854" spans="1:2" x14ac:dyDescent="0.3">
      <c r="A854" t="s">
        <v>820</v>
      </c>
      <c r="B854">
        <v>2</v>
      </c>
    </row>
    <row r="855" spans="1:2" x14ac:dyDescent="0.3">
      <c r="A855" t="s">
        <v>821</v>
      </c>
      <c r="B855">
        <v>2</v>
      </c>
    </row>
    <row r="856" spans="1:2" x14ac:dyDescent="0.3">
      <c r="A856" t="s">
        <v>832</v>
      </c>
      <c r="B856">
        <v>2</v>
      </c>
    </row>
    <row r="857" spans="1:2" x14ac:dyDescent="0.3">
      <c r="A857">
        <v>5.2</v>
      </c>
      <c r="B857">
        <v>2</v>
      </c>
    </row>
    <row r="858" spans="1:2" x14ac:dyDescent="0.3">
      <c r="A858" t="s">
        <v>838</v>
      </c>
      <c r="B858">
        <v>2</v>
      </c>
    </row>
    <row r="859" spans="1:2" x14ac:dyDescent="0.3">
      <c r="A859" t="s">
        <v>842</v>
      </c>
      <c r="B859">
        <v>2</v>
      </c>
    </row>
    <row r="860" spans="1:2" x14ac:dyDescent="0.3">
      <c r="A860" t="s">
        <v>843</v>
      </c>
      <c r="B860">
        <v>2</v>
      </c>
    </row>
    <row r="861" spans="1:2" x14ac:dyDescent="0.3">
      <c r="A861" t="s">
        <v>863</v>
      </c>
      <c r="B861">
        <v>2</v>
      </c>
    </row>
    <row r="862" spans="1:2" x14ac:dyDescent="0.3">
      <c r="A862" t="s">
        <v>867</v>
      </c>
      <c r="B862">
        <v>2</v>
      </c>
    </row>
    <row r="863" spans="1:2" x14ac:dyDescent="0.3">
      <c r="A863" t="s">
        <v>873</v>
      </c>
      <c r="B863">
        <v>2</v>
      </c>
    </row>
    <row r="864" spans="1:2" x14ac:dyDescent="0.3">
      <c r="A864" t="s">
        <v>874</v>
      </c>
      <c r="B864">
        <v>2</v>
      </c>
    </row>
    <row r="865" spans="1:2" x14ac:dyDescent="0.3">
      <c r="A865" t="s">
        <v>878</v>
      </c>
      <c r="B865">
        <v>2</v>
      </c>
    </row>
    <row r="866" spans="1:2" x14ac:dyDescent="0.3">
      <c r="A866" t="s">
        <v>885</v>
      </c>
      <c r="B866">
        <v>2</v>
      </c>
    </row>
    <row r="867" spans="1:2" x14ac:dyDescent="0.3">
      <c r="A867" t="s">
        <v>901</v>
      </c>
      <c r="B867">
        <v>2</v>
      </c>
    </row>
    <row r="868" spans="1:2" x14ac:dyDescent="0.3">
      <c r="A868" t="s">
        <v>904</v>
      </c>
      <c r="B868">
        <v>2</v>
      </c>
    </row>
    <row r="869" spans="1:2" x14ac:dyDescent="0.3">
      <c r="A869">
        <v>5400</v>
      </c>
      <c r="B869">
        <v>2</v>
      </c>
    </row>
    <row r="870" spans="1:2" x14ac:dyDescent="0.3">
      <c r="A870" t="s">
        <v>917</v>
      </c>
      <c r="B870">
        <v>2</v>
      </c>
    </row>
    <row r="871" spans="1:2" x14ac:dyDescent="0.3">
      <c r="A871" t="s">
        <v>931</v>
      </c>
      <c r="B871">
        <v>2</v>
      </c>
    </row>
    <row r="872" spans="1:2" x14ac:dyDescent="0.3">
      <c r="A872" t="s">
        <v>944</v>
      </c>
      <c r="B872">
        <v>2</v>
      </c>
    </row>
    <row r="873" spans="1:2" x14ac:dyDescent="0.3">
      <c r="A873" t="s">
        <v>947</v>
      </c>
      <c r="B873">
        <v>2</v>
      </c>
    </row>
    <row r="874" spans="1:2" x14ac:dyDescent="0.3">
      <c r="A874" t="s">
        <v>953</v>
      </c>
      <c r="B874">
        <v>2</v>
      </c>
    </row>
    <row r="875" spans="1:2" x14ac:dyDescent="0.3">
      <c r="A875" t="s">
        <v>957</v>
      </c>
      <c r="B875">
        <v>2</v>
      </c>
    </row>
    <row r="876" spans="1:2" x14ac:dyDescent="0.3">
      <c r="A876" t="s">
        <v>958</v>
      </c>
      <c r="B876">
        <v>2</v>
      </c>
    </row>
    <row r="877" spans="1:2" x14ac:dyDescent="0.3">
      <c r="A877" t="s">
        <v>960</v>
      </c>
      <c r="B877">
        <v>2</v>
      </c>
    </row>
    <row r="878" spans="1:2" x14ac:dyDescent="0.3">
      <c r="A878" t="s">
        <v>964</v>
      </c>
      <c r="B878">
        <v>2</v>
      </c>
    </row>
    <row r="879" spans="1:2" x14ac:dyDescent="0.3">
      <c r="A879" t="s">
        <v>968</v>
      </c>
      <c r="B879">
        <v>2</v>
      </c>
    </row>
    <row r="880" spans="1:2" x14ac:dyDescent="0.3">
      <c r="A880" t="s">
        <v>971</v>
      </c>
      <c r="B880">
        <v>2</v>
      </c>
    </row>
    <row r="881" spans="1:2" x14ac:dyDescent="0.3">
      <c r="A881" t="s">
        <v>989</v>
      </c>
      <c r="B881">
        <v>2</v>
      </c>
    </row>
    <row r="882" spans="1:2" x14ac:dyDescent="0.3">
      <c r="A882" t="s">
        <v>999</v>
      </c>
      <c r="B882">
        <v>2</v>
      </c>
    </row>
    <row r="883" spans="1:2" x14ac:dyDescent="0.3">
      <c r="A883">
        <v>18.899999999999999</v>
      </c>
      <c r="B883">
        <v>2</v>
      </c>
    </row>
    <row r="884" spans="1:2" x14ac:dyDescent="0.3">
      <c r="A884" t="s">
        <v>1002</v>
      </c>
      <c r="B884">
        <v>2</v>
      </c>
    </row>
    <row r="885" spans="1:2" x14ac:dyDescent="0.3">
      <c r="A885" t="s">
        <v>1003</v>
      </c>
      <c r="B885">
        <v>2</v>
      </c>
    </row>
    <row r="886" spans="1:2" x14ac:dyDescent="0.3">
      <c r="A886" t="s">
        <v>1004</v>
      </c>
      <c r="B886">
        <v>2</v>
      </c>
    </row>
    <row r="887" spans="1:2" x14ac:dyDescent="0.3">
      <c r="A887" t="s">
        <v>1018</v>
      </c>
      <c r="B887">
        <v>2</v>
      </c>
    </row>
    <row r="888" spans="1:2" x14ac:dyDescent="0.3">
      <c r="A888" t="s">
        <v>1020</v>
      </c>
      <c r="B888">
        <v>2</v>
      </c>
    </row>
    <row r="889" spans="1:2" x14ac:dyDescent="0.3">
      <c r="A889" t="s">
        <v>1027</v>
      </c>
      <c r="B889">
        <v>2</v>
      </c>
    </row>
    <row r="890" spans="1:2" x14ac:dyDescent="0.3">
      <c r="A890" t="s">
        <v>1038</v>
      </c>
      <c r="B890">
        <v>2</v>
      </c>
    </row>
    <row r="891" spans="1:2" x14ac:dyDescent="0.3">
      <c r="A891" t="s">
        <v>1040</v>
      </c>
      <c r="B891">
        <v>2</v>
      </c>
    </row>
    <row r="892" spans="1:2" x14ac:dyDescent="0.3">
      <c r="A892" t="s">
        <v>1050</v>
      </c>
      <c r="B892">
        <v>2</v>
      </c>
    </row>
    <row r="893" spans="1:2" x14ac:dyDescent="0.3">
      <c r="A893" t="s">
        <v>1052</v>
      </c>
      <c r="B893">
        <v>2</v>
      </c>
    </row>
    <row r="894" spans="1:2" x14ac:dyDescent="0.3">
      <c r="A894" t="s">
        <v>1055</v>
      </c>
      <c r="B894">
        <v>2</v>
      </c>
    </row>
    <row r="895" spans="1:2" x14ac:dyDescent="0.3">
      <c r="A895" t="s">
        <v>1056</v>
      </c>
      <c r="B895">
        <v>2</v>
      </c>
    </row>
    <row r="896" spans="1:2" x14ac:dyDescent="0.3">
      <c r="A896" t="s">
        <v>1058</v>
      </c>
      <c r="B896">
        <v>2</v>
      </c>
    </row>
    <row r="897" spans="1:2" x14ac:dyDescent="0.3">
      <c r="A897" t="s">
        <v>1059</v>
      </c>
      <c r="B897">
        <v>2</v>
      </c>
    </row>
    <row r="898" spans="1:2" x14ac:dyDescent="0.3">
      <c r="A898" t="s">
        <v>1061</v>
      </c>
      <c r="B898">
        <v>2</v>
      </c>
    </row>
    <row r="899" spans="1:2" x14ac:dyDescent="0.3">
      <c r="A899" t="s">
        <v>1066</v>
      </c>
      <c r="B899">
        <v>2</v>
      </c>
    </row>
    <row r="900" spans="1:2" x14ac:dyDescent="0.3">
      <c r="A900" t="s">
        <v>1067</v>
      </c>
      <c r="B900">
        <v>2</v>
      </c>
    </row>
    <row r="901" spans="1:2" x14ac:dyDescent="0.3">
      <c r="A901" t="s">
        <v>1069</v>
      </c>
      <c r="B901">
        <v>2</v>
      </c>
    </row>
    <row r="902" spans="1:2" x14ac:dyDescent="0.3">
      <c r="A902" t="s">
        <v>1078</v>
      </c>
      <c r="B902">
        <v>2</v>
      </c>
    </row>
    <row r="903" spans="1:2" x14ac:dyDescent="0.3">
      <c r="A903" t="s">
        <v>1082</v>
      </c>
      <c r="B903">
        <v>2</v>
      </c>
    </row>
    <row r="904" spans="1:2" x14ac:dyDescent="0.3">
      <c r="A904" t="s">
        <v>1092</v>
      </c>
      <c r="B904">
        <v>2</v>
      </c>
    </row>
    <row r="905" spans="1:2" x14ac:dyDescent="0.3">
      <c r="A905" t="s">
        <v>1104</v>
      </c>
      <c r="B905">
        <v>2</v>
      </c>
    </row>
    <row r="906" spans="1:2" x14ac:dyDescent="0.3">
      <c r="A906" t="s">
        <v>1107</v>
      </c>
      <c r="B906">
        <v>2</v>
      </c>
    </row>
    <row r="907" spans="1:2" x14ac:dyDescent="0.3">
      <c r="A907" t="s">
        <v>1109</v>
      </c>
      <c r="B907">
        <v>2</v>
      </c>
    </row>
    <row r="908" spans="1:2" x14ac:dyDescent="0.3">
      <c r="A908" t="s">
        <v>1112</v>
      </c>
      <c r="B908">
        <v>2</v>
      </c>
    </row>
    <row r="909" spans="1:2" x14ac:dyDescent="0.3">
      <c r="A909" t="s">
        <v>1114</v>
      </c>
      <c r="B909">
        <v>2</v>
      </c>
    </row>
    <row r="910" spans="1:2" x14ac:dyDescent="0.3">
      <c r="A910" t="s">
        <v>1121</v>
      </c>
      <c r="B910">
        <v>2</v>
      </c>
    </row>
    <row r="911" spans="1:2" x14ac:dyDescent="0.3">
      <c r="A911" t="s">
        <v>1129</v>
      </c>
      <c r="B911">
        <v>2</v>
      </c>
    </row>
    <row r="912" spans="1:2" x14ac:dyDescent="0.3">
      <c r="A912" t="s">
        <v>1138</v>
      </c>
      <c r="B912">
        <v>2</v>
      </c>
    </row>
    <row r="913" spans="1:2" x14ac:dyDescent="0.3">
      <c r="A913" t="s">
        <v>1144</v>
      </c>
      <c r="B913">
        <v>2</v>
      </c>
    </row>
    <row r="914" spans="1:2" x14ac:dyDescent="0.3">
      <c r="A914" t="s">
        <v>1153</v>
      </c>
      <c r="B914">
        <v>2</v>
      </c>
    </row>
    <row r="915" spans="1:2" x14ac:dyDescent="0.3">
      <c r="A915" t="s">
        <v>1154</v>
      </c>
      <c r="B915">
        <v>2</v>
      </c>
    </row>
    <row r="916" spans="1:2" x14ac:dyDescent="0.3">
      <c r="A916" t="s">
        <v>1155</v>
      </c>
      <c r="B916">
        <v>2</v>
      </c>
    </row>
    <row r="917" spans="1:2" x14ac:dyDescent="0.3">
      <c r="A917" t="s">
        <v>1156</v>
      </c>
      <c r="B917">
        <v>2</v>
      </c>
    </row>
    <row r="918" spans="1:2" x14ac:dyDescent="0.3">
      <c r="A918" t="s">
        <v>1169</v>
      </c>
      <c r="B918">
        <v>2</v>
      </c>
    </row>
    <row r="919" spans="1:2" x14ac:dyDescent="0.3">
      <c r="A919">
        <v>18</v>
      </c>
      <c r="B919">
        <v>2</v>
      </c>
    </row>
    <row r="920" spans="1:2" x14ac:dyDescent="0.3">
      <c r="A920" t="s">
        <v>1183</v>
      </c>
      <c r="B920">
        <v>2</v>
      </c>
    </row>
    <row r="921" spans="1:2" x14ac:dyDescent="0.3">
      <c r="A921" t="s">
        <v>1184</v>
      </c>
      <c r="B921">
        <v>2</v>
      </c>
    </row>
    <row r="922" spans="1:2" x14ac:dyDescent="0.3">
      <c r="A922" t="s">
        <v>1186</v>
      </c>
      <c r="B922">
        <v>2</v>
      </c>
    </row>
    <row r="923" spans="1:2" x14ac:dyDescent="0.3">
      <c r="A923" t="s">
        <v>1187</v>
      </c>
      <c r="B923">
        <v>2</v>
      </c>
    </row>
    <row r="924" spans="1:2" x14ac:dyDescent="0.3">
      <c r="A924" t="s">
        <v>1192</v>
      </c>
      <c r="B924">
        <v>2</v>
      </c>
    </row>
    <row r="925" spans="1:2" x14ac:dyDescent="0.3">
      <c r="A925" t="s">
        <v>1197</v>
      </c>
      <c r="B925">
        <v>2</v>
      </c>
    </row>
    <row r="926" spans="1:2" x14ac:dyDescent="0.3">
      <c r="A926" t="s">
        <v>1199</v>
      </c>
      <c r="B926">
        <v>2</v>
      </c>
    </row>
    <row r="927" spans="1:2" x14ac:dyDescent="0.3">
      <c r="A927" t="s">
        <v>1205</v>
      </c>
      <c r="B927">
        <v>2</v>
      </c>
    </row>
    <row r="928" spans="1:2" x14ac:dyDescent="0.3">
      <c r="A928" t="s">
        <v>1211</v>
      </c>
      <c r="B928">
        <v>2</v>
      </c>
    </row>
    <row r="929" spans="1:2" x14ac:dyDescent="0.3">
      <c r="A929" t="s">
        <v>1213</v>
      </c>
      <c r="B929">
        <v>2</v>
      </c>
    </row>
    <row r="930" spans="1:2" x14ac:dyDescent="0.3">
      <c r="A930" t="s">
        <v>1218</v>
      </c>
      <c r="B930">
        <v>2</v>
      </c>
    </row>
    <row r="931" spans="1:2" x14ac:dyDescent="0.3">
      <c r="A931" t="s">
        <v>1233</v>
      </c>
      <c r="B931">
        <v>2</v>
      </c>
    </row>
    <row r="932" spans="1:2" x14ac:dyDescent="0.3">
      <c r="A932" t="s">
        <v>1244</v>
      </c>
      <c r="B932">
        <v>2</v>
      </c>
    </row>
    <row r="933" spans="1:2" x14ac:dyDescent="0.3">
      <c r="A933" t="s">
        <v>1257</v>
      </c>
      <c r="B933">
        <v>2</v>
      </c>
    </row>
    <row r="934" spans="1:2" x14ac:dyDescent="0.3">
      <c r="A934" t="s">
        <v>1263</v>
      </c>
      <c r="B934">
        <v>2</v>
      </c>
    </row>
    <row r="935" spans="1:2" x14ac:dyDescent="0.3">
      <c r="A935" t="s">
        <v>1305</v>
      </c>
      <c r="B935">
        <v>2</v>
      </c>
    </row>
    <row r="936" spans="1:2" x14ac:dyDescent="0.3">
      <c r="A936" t="s">
        <v>1316</v>
      </c>
      <c r="B936">
        <v>2</v>
      </c>
    </row>
    <row r="937" spans="1:2" x14ac:dyDescent="0.3">
      <c r="A937" t="s">
        <v>1317</v>
      </c>
      <c r="B937">
        <v>2</v>
      </c>
    </row>
    <row r="938" spans="1:2" x14ac:dyDescent="0.3">
      <c r="A938" t="s">
        <v>1323</v>
      </c>
      <c r="B938">
        <v>2</v>
      </c>
    </row>
    <row r="939" spans="1:2" x14ac:dyDescent="0.3">
      <c r="A939" t="s">
        <v>1326</v>
      </c>
      <c r="B939">
        <v>2</v>
      </c>
    </row>
    <row r="940" spans="1:2" x14ac:dyDescent="0.3">
      <c r="A940" t="s">
        <v>1331</v>
      </c>
      <c r="B940">
        <v>2</v>
      </c>
    </row>
    <row r="941" spans="1:2" x14ac:dyDescent="0.3">
      <c r="A941" t="s">
        <v>1338</v>
      </c>
      <c r="B941">
        <v>2</v>
      </c>
    </row>
    <row r="942" spans="1:2" x14ac:dyDescent="0.3">
      <c r="A942" t="s">
        <v>1343</v>
      </c>
      <c r="B942">
        <v>2</v>
      </c>
    </row>
    <row r="943" spans="1:2" x14ac:dyDescent="0.3">
      <c r="A943" t="s">
        <v>1347</v>
      </c>
      <c r="B943">
        <v>2</v>
      </c>
    </row>
    <row r="944" spans="1:2" x14ac:dyDescent="0.3">
      <c r="A944" t="s">
        <v>1359</v>
      </c>
      <c r="B944">
        <v>2</v>
      </c>
    </row>
    <row r="945" spans="1:2" x14ac:dyDescent="0.3">
      <c r="A945" t="s">
        <v>1360</v>
      </c>
      <c r="B945">
        <v>2</v>
      </c>
    </row>
    <row r="946" spans="1:2" x14ac:dyDescent="0.3">
      <c r="A946" t="s">
        <v>1362</v>
      </c>
      <c r="B946">
        <v>2</v>
      </c>
    </row>
    <row r="947" spans="1:2" x14ac:dyDescent="0.3">
      <c r="A947" t="s">
        <v>1363</v>
      </c>
      <c r="B947">
        <v>2</v>
      </c>
    </row>
    <row r="948" spans="1:2" x14ac:dyDescent="0.3">
      <c r="A948" t="s">
        <v>1365</v>
      </c>
      <c r="B948">
        <v>2</v>
      </c>
    </row>
    <row r="949" spans="1:2" x14ac:dyDescent="0.3">
      <c r="A949" t="s">
        <v>1366</v>
      </c>
      <c r="B949">
        <v>2</v>
      </c>
    </row>
    <row r="950" spans="1:2" x14ac:dyDescent="0.3">
      <c r="A950" t="s">
        <v>1371</v>
      </c>
      <c r="B950">
        <v>2</v>
      </c>
    </row>
    <row r="951" spans="1:2" x14ac:dyDescent="0.3">
      <c r="A951" t="s">
        <v>1373</v>
      </c>
      <c r="B951">
        <v>2</v>
      </c>
    </row>
    <row r="952" spans="1:2" x14ac:dyDescent="0.3">
      <c r="A952" t="s">
        <v>1384</v>
      </c>
      <c r="B952">
        <v>2</v>
      </c>
    </row>
    <row r="953" spans="1:2" x14ac:dyDescent="0.3">
      <c r="A953" t="s">
        <v>1388</v>
      </c>
      <c r="B953">
        <v>2</v>
      </c>
    </row>
    <row r="954" spans="1:2" x14ac:dyDescent="0.3">
      <c r="A954" t="s">
        <v>1389</v>
      </c>
      <c r="B954">
        <v>2</v>
      </c>
    </row>
    <row r="955" spans="1:2" x14ac:dyDescent="0.3">
      <c r="A955" t="s">
        <v>1402</v>
      </c>
      <c r="B955">
        <v>2</v>
      </c>
    </row>
    <row r="956" spans="1:2" x14ac:dyDescent="0.3">
      <c r="A956">
        <v>2.1</v>
      </c>
      <c r="B956">
        <v>2</v>
      </c>
    </row>
    <row r="957" spans="1:2" x14ac:dyDescent="0.3">
      <c r="A957" t="s">
        <v>1418</v>
      </c>
      <c r="B957">
        <v>2</v>
      </c>
    </row>
    <row r="958" spans="1:2" x14ac:dyDescent="0.3">
      <c r="A958">
        <v>2016</v>
      </c>
      <c r="B958">
        <v>2</v>
      </c>
    </row>
    <row r="959" spans="1:2" x14ac:dyDescent="0.3">
      <c r="A959" t="s">
        <v>1426</v>
      </c>
      <c r="B959">
        <v>2</v>
      </c>
    </row>
    <row r="960" spans="1:2" x14ac:dyDescent="0.3">
      <c r="A960" t="s">
        <v>1431</v>
      </c>
      <c r="B960">
        <v>2</v>
      </c>
    </row>
    <row r="961" spans="1:2" x14ac:dyDescent="0.3">
      <c r="A961" t="s">
        <v>1436</v>
      </c>
      <c r="B961">
        <v>2</v>
      </c>
    </row>
    <row r="962" spans="1:2" x14ac:dyDescent="0.3">
      <c r="A962" t="s">
        <v>1441</v>
      </c>
      <c r="B962">
        <v>2</v>
      </c>
    </row>
    <row r="963" spans="1:2" x14ac:dyDescent="0.3">
      <c r="A963" t="s">
        <v>1453</v>
      </c>
      <c r="B963">
        <v>2</v>
      </c>
    </row>
    <row r="964" spans="1:2" x14ac:dyDescent="0.3">
      <c r="A964" t="s">
        <v>1454</v>
      </c>
      <c r="B964">
        <v>2</v>
      </c>
    </row>
    <row r="965" spans="1:2" x14ac:dyDescent="0.3">
      <c r="A965" t="s">
        <v>1456</v>
      </c>
      <c r="B965">
        <v>2</v>
      </c>
    </row>
    <row r="966" spans="1:2" x14ac:dyDescent="0.3">
      <c r="A966" t="s">
        <v>1458</v>
      </c>
      <c r="B966">
        <v>2</v>
      </c>
    </row>
    <row r="967" spans="1:2" x14ac:dyDescent="0.3">
      <c r="A967">
        <v>3.1</v>
      </c>
      <c r="B967">
        <v>2</v>
      </c>
    </row>
    <row r="968" spans="1:2" x14ac:dyDescent="0.3">
      <c r="A968" t="s">
        <v>1464</v>
      </c>
      <c r="B968">
        <v>2</v>
      </c>
    </row>
    <row r="969" spans="1:2" x14ac:dyDescent="0.3">
      <c r="A969" t="s">
        <v>1471</v>
      </c>
      <c r="B969">
        <v>2</v>
      </c>
    </row>
    <row r="970" spans="1:2" x14ac:dyDescent="0.3">
      <c r="A970" t="s">
        <v>1473</v>
      </c>
      <c r="B970">
        <v>2</v>
      </c>
    </row>
    <row r="971" spans="1:2" x14ac:dyDescent="0.3">
      <c r="A971">
        <v>1990</v>
      </c>
      <c r="B971">
        <v>2</v>
      </c>
    </row>
    <row r="972" spans="1:2" x14ac:dyDescent="0.3">
      <c r="A972" t="s">
        <v>1474</v>
      </c>
      <c r="B972">
        <v>2</v>
      </c>
    </row>
    <row r="973" spans="1:2" x14ac:dyDescent="0.3">
      <c r="A973" t="s">
        <v>1486</v>
      </c>
      <c r="B973">
        <v>2</v>
      </c>
    </row>
    <row r="974" spans="1:2" x14ac:dyDescent="0.3">
      <c r="A974" t="s">
        <v>1498</v>
      </c>
      <c r="B974">
        <v>2</v>
      </c>
    </row>
    <row r="975" spans="1:2" x14ac:dyDescent="0.3">
      <c r="A975" t="s">
        <v>1502</v>
      </c>
      <c r="B975">
        <v>2</v>
      </c>
    </row>
    <row r="976" spans="1:2" x14ac:dyDescent="0.3">
      <c r="A976" t="s">
        <v>1503</v>
      </c>
      <c r="B976">
        <v>2</v>
      </c>
    </row>
    <row r="977" spans="1:2" x14ac:dyDescent="0.3">
      <c r="A977">
        <v>3.2</v>
      </c>
      <c r="B977">
        <v>2</v>
      </c>
    </row>
    <row r="978" spans="1:2" x14ac:dyDescent="0.3">
      <c r="A978" t="s">
        <v>1512</v>
      </c>
      <c r="B978">
        <v>2</v>
      </c>
    </row>
    <row r="979" spans="1:2" x14ac:dyDescent="0.3">
      <c r="A979" t="s">
        <v>1515</v>
      </c>
      <c r="B979">
        <v>2</v>
      </c>
    </row>
    <row r="980" spans="1:2" x14ac:dyDescent="0.3">
      <c r="A980" t="s">
        <v>1528</v>
      </c>
      <c r="B980">
        <v>2</v>
      </c>
    </row>
    <row r="981" spans="1:2" x14ac:dyDescent="0.3">
      <c r="A981" t="s">
        <v>1531</v>
      </c>
      <c r="B981">
        <v>2</v>
      </c>
    </row>
    <row r="982" spans="1:2" x14ac:dyDescent="0.3">
      <c r="A982" t="s">
        <v>1534</v>
      </c>
      <c r="B982">
        <v>2</v>
      </c>
    </row>
    <row r="983" spans="1:2" x14ac:dyDescent="0.3">
      <c r="A983" t="s">
        <v>1536</v>
      </c>
      <c r="B983">
        <v>2</v>
      </c>
    </row>
    <row r="984" spans="1:2" x14ac:dyDescent="0.3">
      <c r="A984" t="s">
        <v>1538</v>
      </c>
      <c r="B984">
        <v>2</v>
      </c>
    </row>
    <row r="985" spans="1:2" x14ac:dyDescent="0.3">
      <c r="A985" t="s">
        <v>1546</v>
      </c>
      <c r="B985">
        <v>2</v>
      </c>
    </row>
    <row r="986" spans="1:2" x14ac:dyDescent="0.3">
      <c r="A986" t="s">
        <v>1550</v>
      </c>
      <c r="B986">
        <v>2</v>
      </c>
    </row>
    <row r="987" spans="1:2" x14ac:dyDescent="0.3">
      <c r="A987" t="s">
        <v>1558</v>
      </c>
      <c r="B987">
        <v>2</v>
      </c>
    </row>
    <row r="988" spans="1:2" x14ac:dyDescent="0.3">
      <c r="A988" t="s">
        <v>1563</v>
      </c>
      <c r="B988">
        <v>2</v>
      </c>
    </row>
    <row r="989" spans="1:2" x14ac:dyDescent="0.3">
      <c r="A989" t="s">
        <v>1566</v>
      </c>
      <c r="B989">
        <v>2</v>
      </c>
    </row>
    <row r="990" spans="1:2" x14ac:dyDescent="0.3">
      <c r="A990" t="s">
        <v>1567</v>
      </c>
      <c r="B990">
        <v>2</v>
      </c>
    </row>
    <row r="991" spans="1:2" x14ac:dyDescent="0.3">
      <c r="A991">
        <v>27</v>
      </c>
      <c r="B991">
        <v>2</v>
      </c>
    </row>
    <row r="992" spans="1:2" x14ac:dyDescent="0.3">
      <c r="A992" t="s">
        <v>1573</v>
      </c>
      <c r="B992">
        <v>2</v>
      </c>
    </row>
    <row r="993" spans="1:2" x14ac:dyDescent="0.3">
      <c r="A993" t="s">
        <v>1577</v>
      </c>
      <c r="B993">
        <v>2</v>
      </c>
    </row>
    <row r="994" spans="1:2" x14ac:dyDescent="0.3">
      <c r="A994" t="s">
        <v>1578</v>
      </c>
      <c r="B994">
        <v>2</v>
      </c>
    </row>
    <row r="995" spans="1:2" x14ac:dyDescent="0.3">
      <c r="A995" t="s">
        <v>1589</v>
      </c>
      <c r="B995">
        <v>2</v>
      </c>
    </row>
    <row r="996" spans="1:2" x14ac:dyDescent="0.3">
      <c r="A996" t="s">
        <v>1615</v>
      </c>
      <c r="B996">
        <v>2</v>
      </c>
    </row>
    <row r="997" spans="1:2" x14ac:dyDescent="0.3">
      <c r="A997" t="s">
        <v>1626</v>
      </c>
      <c r="B997">
        <v>2</v>
      </c>
    </row>
    <row r="998" spans="1:2" x14ac:dyDescent="0.3">
      <c r="A998" t="s">
        <v>1634</v>
      </c>
      <c r="B998">
        <v>2</v>
      </c>
    </row>
    <row r="999" spans="1:2" x14ac:dyDescent="0.3">
      <c r="A999" t="s">
        <v>1645</v>
      </c>
      <c r="B999">
        <v>2</v>
      </c>
    </row>
    <row r="1000" spans="1:2" x14ac:dyDescent="0.3">
      <c r="A1000" t="s">
        <v>1659</v>
      </c>
      <c r="B1000">
        <v>2</v>
      </c>
    </row>
    <row r="1001" spans="1:2" x14ac:dyDescent="0.3">
      <c r="A1001" t="s">
        <v>1665</v>
      </c>
      <c r="B1001">
        <v>2</v>
      </c>
    </row>
    <row r="1002" spans="1:2" x14ac:dyDescent="0.3">
      <c r="A1002" t="s">
        <v>1668</v>
      </c>
      <c r="B1002">
        <v>2</v>
      </c>
    </row>
    <row r="1003" spans="1:2" x14ac:dyDescent="0.3">
      <c r="A1003" t="s">
        <v>1689</v>
      </c>
      <c r="B1003">
        <v>2</v>
      </c>
    </row>
    <row r="1004" spans="1:2" x14ac:dyDescent="0.3">
      <c r="A1004" t="s">
        <v>1697</v>
      </c>
      <c r="B1004">
        <v>2</v>
      </c>
    </row>
    <row r="1005" spans="1:2" x14ac:dyDescent="0.3">
      <c r="A1005" t="s">
        <v>1706</v>
      </c>
      <c r="B1005">
        <v>2</v>
      </c>
    </row>
    <row r="1006" spans="1:2" x14ac:dyDescent="0.3">
      <c r="A1006" t="s">
        <v>1716</v>
      </c>
      <c r="B1006">
        <v>2</v>
      </c>
    </row>
    <row r="1007" spans="1:2" x14ac:dyDescent="0.3">
      <c r="A1007" t="s">
        <v>1718</v>
      </c>
      <c r="B1007">
        <v>2</v>
      </c>
    </row>
    <row r="1008" spans="1:2" x14ac:dyDescent="0.3">
      <c r="A1008" t="s">
        <v>1720</v>
      </c>
      <c r="B1008">
        <v>2</v>
      </c>
    </row>
    <row r="1009" spans="1:2" x14ac:dyDescent="0.3">
      <c r="A1009" t="s">
        <v>1725</v>
      </c>
      <c r="B1009">
        <v>2</v>
      </c>
    </row>
    <row r="1010" spans="1:2" x14ac:dyDescent="0.3">
      <c r="A1010" t="s">
        <v>1728</v>
      </c>
      <c r="B1010">
        <v>2</v>
      </c>
    </row>
    <row r="1011" spans="1:2" x14ac:dyDescent="0.3">
      <c r="A1011" t="s">
        <v>1730</v>
      </c>
      <c r="B1011">
        <v>2</v>
      </c>
    </row>
    <row r="1012" spans="1:2" x14ac:dyDescent="0.3">
      <c r="A1012">
        <v>14</v>
      </c>
      <c r="B1012">
        <v>2</v>
      </c>
    </row>
    <row r="1013" spans="1:2" x14ac:dyDescent="0.3">
      <c r="A1013" t="s">
        <v>1759</v>
      </c>
      <c r="B1013">
        <v>2</v>
      </c>
    </row>
    <row r="1014" spans="1:2" x14ac:dyDescent="0.3">
      <c r="A1014" t="s">
        <v>1762</v>
      </c>
      <c r="B1014">
        <v>2</v>
      </c>
    </row>
    <row r="1015" spans="1:2" x14ac:dyDescent="0.3">
      <c r="A1015" t="s">
        <v>1768</v>
      </c>
      <c r="B1015">
        <v>2</v>
      </c>
    </row>
    <row r="1016" spans="1:2" x14ac:dyDescent="0.3">
      <c r="A1016" t="s">
        <v>1769</v>
      </c>
      <c r="B1016">
        <v>2</v>
      </c>
    </row>
    <row r="1017" spans="1:2" x14ac:dyDescent="0.3">
      <c r="A1017" t="s">
        <v>1770</v>
      </c>
      <c r="B1017">
        <v>2</v>
      </c>
    </row>
    <row r="1018" spans="1:2" x14ac:dyDescent="0.3">
      <c r="A1018" t="s">
        <v>1786</v>
      </c>
      <c r="B1018">
        <v>2</v>
      </c>
    </row>
    <row r="1019" spans="1:2" x14ac:dyDescent="0.3">
      <c r="A1019" t="s">
        <v>1792</v>
      </c>
      <c r="B1019">
        <v>2</v>
      </c>
    </row>
    <row r="1020" spans="1:2" x14ac:dyDescent="0.3">
      <c r="A1020" t="s">
        <v>1798</v>
      </c>
      <c r="B1020">
        <v>2</v>
      </c>
    </row>
    <row r="1021" spans="1:2" x14ac:dyDescent="0.3">
      <c r="A1021" t="s">
        <v>1802</v>
      </c>
      <c r="B1021">
        <v>2</v>
      </c>
    </row>
    <row r="1022" spans="1:2" x14ac:dyDescent="0.3">
      <c r="A1022" t="s">
        <v>1806</v>
      </c>
      <c r="B1022">
        <v>2</v>
      </c>
    </row>
    <row r="1023" spans="1:2" x14ac:dyDescent="0.3">
      <c r="A1023" t="s">
        <v>1820</v>
      </c>
      <c r="B1023">
        <v>2</v>
      </c>
    </row>
    <row r="1024" spans="1:2" x14ac:dyDescent="0.3">
      <c r="A1024" t="s">
        <v>1829</v>
      </c>
      <c r="B1024">
        <v>2</v>
      </c>
    </row>
    <row r="1025" spans="1:2" x14ac:dyDescent="0.3">
      <c r="A1025" t="s">
        <v>1832</v>
      </c>
      <c r="B1025">
        <v>2</v>
      </c>
    </row>
    <row r="1026" spans="1:2" x14ac:dyDescent="0.3">
      <c r="A1026" t="s">
        <v>1846</v>
      </c>
      <c r="B1026">
        <v>2</v>
      </c>
    </row>
    <row r="1027" spans="1:2" x14ac:dyDescent="0.3">
      <c r="A1027" t="s">
        <v>1849</v>
      </c>
      <c r="B1027">
        <v>2</v>
      </c>
    </row>
    <row r="1028" spans="1:2" x14ac:dyDescent="0.3">
      <c r="A1028" t="s">
        <v>1855</v>
      </c>
      <c r="B1028">
        <v>2</v>
      </c>
    </row>
    <row r="1029" spans="1:2" x14ac:dyDescent="0.3">
      <c r="A1029" t="s">
        <v>1873</v>
      </c>
      <c r="B1029">
        <v>2</v>
      </c>
    </row>
    <row r="1030" spans="1:2" x14ac:dyDescent="0.3">
      <c r="A1030" t="s">
        <v>1876</v>
      </c>
      <c r="B1030">
        <v>2</v>
      </c>
    </row>
    <row r="1031" spans="1:2" x14ac:dyDescent="0.3">
      <c r="A1031" t="s">
        <v>1928</v>
      </c>
      <c r="B1031">
        <v>2</v>
      </c>
    </row>
    <row r="1032" spans="1:2" x14ac:dyDescent="0.3">
      <c r="A1032" t="s">
        <v>1942</v>
      </c>
      <c r="B1032">
        <v>2</v>
      </c>
    </row>
    <row r="1033" spans="1:2" x14ac:dyDescent="0.3">
      <c r="A1033" t="s">
        <v>1944</v>
      </c>
      <c r="B1033">
        <v>2</v>
      </c>
    </row>
    <row r="1034" spans="1:2" x14ac:dyDescent="0.3">
      <c r="A1034" t="s">
        <v>1947</v>
      </c>
      <c r="B1034">
        <v>2</v>
      </c>
    </row>
    <row r="1035" spans="1:2" x14ac:dyDescent="0.3">
      <c r="A1035" t="s">
        <v>1995</v>
      </c>
      <c r="B1035">
        <v>2</v>
      </c>
    </row>
    <row r="1036" spans="1:2" x14ac:dyDescent="0.3">
      <c r="A1036" t="s">
        <v>2003</v>
      </c>
      <c r="B1036">
        <v>2</v>
      </c>
    </row>
    <row r="1037" spans="1:2" x14ac:dyDescent="0.3">
      <c r="A1037" t="s">
        <v>2015</v>
      </c>
      <c r="B1037">
        <v>2</v>
      </c>
    </row>
    <row r="1038" spans="1:2" x14ac:dyDescent="0.3">
      <c r="A1038" t="s">
        <v>2024</v>
      </c>
      <c r="B1038">
        <v>2</v>
      </c>
    </row>
    <row r="1039" spans="1:2" x14ac:dyDescent="0.3">
      <c r="A1039" t="s">
        <v>2033</v>
      </c>
      <c r="B1039">
        <v>2</v>
      </c>
    </row>
    <row r="1040" spans="1:2" x14ac:dyDescent="0.3">
      <c r="A1040" t="s">
        <v>2034</v>
      </c>
      <c r="B1040">
        <v>2</v>
      </c>
    </row>
    <row r="1041" spans="1:2" x14ac:dyDescent="0.3">
      <c r="A1041" t="s">
        <v>2048</v>
      </c>
      <c r="B1041">
        <v>2</v>
      </c>
    </row>
    <row r="1042" spans="1:2" x14ac:dyDescent="0.3">
      <c r="A1042" t="s">
        <v>2057</v>
      </c>
      <c r="B1042">
        <v>2</v>
      </c>
    </row>
    <row r="1043" spans="1:2" x14ac:dyDescent="0.3">
      <c r="A1043" t="s">
        <v>2058</v>
      </c>
      <c r="B1043">
        <v>2</v>
      </c>
    </row>
    <row r="1044" spans="1:2" x14ac:dyDescent="0.3">
      <c r="A1044" t="s">
        <v>2063</v>
      </c>
      <c r="B1044">
        <v>2</v>
      </c>
    </row>
    <row r="1045" spans="1:2" x14ac:dyDescent="0.3">
      <c r="A1045" t="s">
        <v>2087</v>
      </c>
      <c r="B1045">
        <v>2</v>
      </c>
    </row>
    <row r="1046" spans="1:2" x14ac:dyDescent="0.3">
      <c r="A1046" t="s">
        <v>2102</v>
      </c>
      <c r="B1046">
        <v>2</v>
      </c>
    </row>
    <row r="1047" spans="1:2" x14ac:dyDescent="0.3">
      <c r="A1047" t="s">
        <v>2103</v>
      </c>
      <c r="B1047">
        <v>2</v>
      </c>
    </row>
    <row r="1048" spans="1:2" x14ac:dyDescent="0.3">
      <c r="A1048" t="s">
        <v>2123</v>
      </c>
      <c r="B1048">
        <v>2</v>
      </c>
    </row>
    <row r="1049" spans="1:2" x14ac:dyDescent="0.3">
      <c r="A1049" t="s">
        <v>2125</v>
      </c>
      <c r="B1049">
        <v>2</v>
      </c>
    </row>
    <row r="1050" spans="1:2" x14ac:dyDescent="0.3">
      <c r="A1050" t="s">
        <v>2127</v>
      </c>
      <c r="B1050">
        <v>2</v>
      </c>
    </row>
    <row r="1051" spans="1:2" x14ac:dyDescent="0.3">
      <c r="A1051" t="s">
        <v>2131</v>
      </c>
      <c r="B1051">
        <v>2</v>
      </c>
    </row>
    <row r="1052" spans="1:2" x14ac:dyDescent="0.3">
      <c r="A1052" t="s">
        <v>2136</v>
      </c>
      <c r="B1052">
        <v>2</v>
      </c>
    </row>
    <row r="1053" spans="1:2" x14ac:dyDescent="0.3">
      <c r="A1053" t="s">
        <v>2147</v>
      </c>
      <c r="B1053">
        <v>2</v>
      </c>
    </row>
    <row r="1054" spans="1:2" x14ac:dyDescent="0.3">
      <c r="A1054" t="s">
        <v>2185</v>
      </c>
      <c r="B1054">
        <v>2</v>
      </c>
    </row>
    <row r="1055" spans="1:2" x14ac:dyDescent="0.3">
      <c r="A1055" t="s">
        <v>2201</v>
      </c>
      <c r="B1055">
        <v>2</v>
      </c>
    </row>
    <row r="1056" spans="1:2" x14ac:dyDescent="0.3">
      <c r="A1056" t="s">
        <v>2210</v>
      </c>
      <c r="B1056">
        <v>2</v>
      </c>
    </row>
    <row r="1057" spans="1:2" x14ac:dyDescent="0.3">
      <c r="A1057" t="s">
        <v>2220</v>
      </c>
      <c r="B1057">
        <v>2</v>
      </c>
    </row>
    <row r="1058" spans="1:2" x14ac:dyDescent="0.3">
      <c r="A1058" t="s">
        <v>2253</v>
      </c>
      <c r="B1058">
        <v>2</v>
      </c>
    </row>
    <row r="1059" spans="1:2" x14ac:dyDescent="0.3">
      <c r="A1059" t="s">
        <v>2266</v>
      </c>
      <c r="B1059">
        <v>2</v>
      </c>
    </row>
    <row r="1060" spans="1:2" x14ac:dyDescent="0.3">
      <c r="A1060" t="s">
        <v>2276</v>
      </c>
      <c r="B1060">
        <v>2</v>
      </c>
    </row>
    <row r="1061" spans="1:2" x14ac:dyDescent="0.3">
      <c r="A1061" t="s">
        <v>2297</v>
      </c>
      <c r="B1061">
        <v>2</v>
      </c>
    </row>
    <row r="1062" spans="1:2" x14ac:dyDescent="0.3">
      <c r="A1062" t="s">
        <v>2</v>
      </c>
      <c r="B1062">
        <v>1</v>
      </c>
    </row>
    <row r="1063" spans="1:2" x14ac:dyDescent="0.3">
      <c r="A1063" t="s">
        <v>8</v>
      </c>
      <c r="B1063">
        <v>1</v>
      </c>
    </row>
    <row r="1064" spans="1:2" x14ac:dyDescent="0.3">
      <c r="A1064" t="s">
        <v>40</v>
      </c>
      <c r="B1064">
        <v>1</v>
      </c>
    </row>
    <row r="1065" spans="1:2" x14ac:dyDescent="0.3">
      <c r="A1065" t="s">
        <v>42</v>
      </c>
      <c r="B1065">
        <v>1</v>
      </c>
    </row>
    <row r="1066" spans="1:2" x14ac:dyDescent="0.3">
      <c r="A1066" t="s">
        <v>57</v>
      </c>
      <c r="B1066">
        <v>1</v>
      </c>
    </row>
    <row r="1067" spans="1:2" x14ac:dyDescent="0.3">
      <c r="A1067" t="s">
        <v>70</v>
      </c>
      <c r="B1067">
        <v>1</v>
      </c>
    </row>
    <row r="1068" spans="1:2" x14ac:dyDescent="0.3">
      <c r="A1068" t="s">
        <v>71</v>
      </c>
      <c r="B1068">
        <v>1</v>
      </c>
    </row>
    <row r="1069" spans="1:2" x14ac:dyDescent="0.3">
      <c r="A1069" t="s">
        <v>86</v>
      </c>
      <c r="B1069">
        <v>1</v>
      </c>
    </row>
    <row r="1070" spans="1:2" x14ac:dyDescent="0.3">
      <c r="A1070" t="s">
        <v>105</v>
      </c>
      <c r="B1070">
        <v>1</v>
      </c>
    </row>
    <row r="1071" spans="1:2" x14ac:dyDescent="0.3">
      <c r="A1071" t="s">
        <v>107</v>
      </c>
      <c r="B1071">
        <v>1</v>
      </c>
    </row>
    <row r="1072" spans="1:2" x14ac:dyDescent="0.3">
      <c r="A1072" t="s">
        <v>109</v>
      </c>
      <c r="B1072">
        <v>1</v>
      </c>
    </row>
    <row r="1073" spans="1:2" x14ac:dyDescent="0.3">
      <c r="A1073" t="s">
        <v>147</v>
      </c>
      <c r="B1073">
        <v>1</v>
      </c>
    </row>
    <row r="1074" spans="1:2" x14ac:dyDescent="0.3">
      <c r="A1074" t="s">
        <v>149</v>
      </c>
      <c r="B1074">
        <v>1</v>
      </c>
    </row>
    <row r="1075" spans="1:2" x14ac:dyDescent="0.3">
      <c r="A1075" t="s">
        <v>156</v>
      </c>
      <c r="B1075">
        <v>1</v>
      </c>
    </row>
    <row r="1076" spans="1:2" x14ac:dyDescent="0.3">
      <c r="A1076" t="s">
        <v>159</v>
      </c>
      <c r="B1076">
        <v>1</v>
      </c>
    </row>
    <row r="1077" spans="1:2" x14ac:dyDescent="0.3">
      <c r="A1077" t="s">
        <v>160</v>
      </c>
      <c r="B1077">
        <v>1</v>
      </c>
    </row>
    <row r="1078" spans="1:2" x14ac:dyDescent="0.3">
      <c r="A1078" t="s">
        <v>168</v>
      </c>
      <c r="B1078">
        <v>1</v>
      </c>
    </row>
    <row r="1079" spans="1:2" x14ac:dyDescent="0.3">
      <c r="A1079" t="s">
        <v>171</v>
      </c>
      <c r="B1079">
        <v>1</v>
      </c>
    </row>
    <row r="1080" spans="1:2" x14ac:dyDescent="0.3">
      <c r="A1080" t="s">
        <v>174</v>
      </c>
      <c r="B1080">
        <v>1</v>
      </c>
    </row>
    <row r="1081" spans="1:2" x14ac:dyDescent="0.3">
      <c r="A1081" s="1">
        <v>0.80188657407407404</v>
      </c>
      <c r="B1081">
        <v>1</v>
      </c>
    </row>
    <row r="1082" spans="1:2" x14ac:dyDescent="0.3">
      <c r="A1082" t="s">
        <v>184</v>
      </c>
      <c r="B1082">
        <v>1</v>
      </c>
    </row>
    <row r="1083" spans="1:2" x14ac:dyDescent="0.3">
      <c r="A1083" t="s">
        <v>185</v>
      </c>
      <c r="B1083">
        <v>1</v>
      </c>
    </row>
    <row r="1084" spans="1:2" x14ac:dyDescent="0.3">
      <c r="A1084" t="s">
        <v>187</v>
      </c>
      <c r="B1084">
        <v>1</v>
      </c>
    </row>
    <row r="1085" spans="1:2" x14ac:dyDescent="0.3">
      <c r="A1085" t="s">
        <v>193</v>
      </c>
      <c r="B1085">
        <v>1</v>
      </c>
    </row>
    <row r="1086" spans="1:2" x14ac:dyDescent="0.3">
      <c r="A1086">
        <v>288.642</v>
      </c>
      <c r="B1086">
        <v>1</v>
      </c>
    </row>
    <row r="1087" spans="1:2" x14ac:dyDescent="0.3">
      <c r="A1087" t="s">
        <v>218</v>
      </c>
      <c r="B1087">
        <v>1</v>
      </c>
    </row>
    <row r="1088" spans="1:2" x14ac:dyDescent="0.3">
      <c r="A1088" t="s">
        <v>224</v>
      </c>
      <c r="B1088">
        <v>1</v>
      </c>
    </row>
    <row r="1089" spans="1:2" x14ac:dyDescent="0.3">
      <c r="A1089" t="s">
        <v>229</v>
      </c>
      <c r="B1089">
        <v>1</v>
      </c>
    </row>
    <row r="1090" spans="1:2" x14ac:dyDescent="0.3">
      <c r="A1090" t="s">
        <v>232</v>
      </c>
      <c r="B1090">
        <v>1</v>
      </c>
    </row>
    <row r="1091" spans="1:2" x14ac:dyDescent="0.3">
      <c r="A1091" t="s">
        <v>236</v>
      </c>
      <c r="B1091">
        <v>1</v>
      </c>
    </row>
    <row r="1092" spans="1:2" x14ac:dyDescent="0.3">
      <c r="A1092" t="s">
        <v>248</v>
      </c>
      <c r="B1092">
        <v>1</v>
      </c>
    </row>
    <row r="1093" spans="1:2" x14ac:dyDescent="0.3">
      <c r="A1093" t="s">
        <v>253</v>
      </c>
      <c r="B1093">
        <v>1</v>
      </c>
    </row>
    <row r="1094" spans="1:2" x14ac:dyDescent="0.3">
      <c r="A1094" t="s">
        <v>254</v>
      </c>
      <c r="B1094">
        <v>1</v>
      </c>
    </row>
    <row r="1095" spans="1:2" x14ac:dyDescent="0.3">
      <c r="A1095" t="s">
        <v>255</v>
      </c>
      <c r="B1095">
        <v>1</v>
      </c>
    </row>
    <row r="1096" spans="1:2" x14ac:dyDescent="0.3">
      <c r="A1096" t="s">
        <v>261</v>
      </c>
      <c r="B1096">
        <v>1</v>
      </c>
    </row>
    <row r="1097" spans="1:2" x14ac:dyDescent="0.3">
      <c r="A1097" t="s">
        <v>262</v>
      </c>
      <c r="B1097">
        <v>1</v>
      </c>
    </row>
    <row r="1098" spans="1:2" x14ac:dyDescent="0.3">
      <c r="A1098" t="s">
        <v>266</v>
      </c>
      <c r="B1098">
        <v>1</v>
      </c>
    </row>
    <row r="1099" spans="1:2" x14ac:dyDescent="0.3">
      <c r="A1099" t="s">
        <v>267</v>
      </c>
      <c r="B1099">
        <v>1</v>
      </c>
    </row>
    <row r="1100" spans="1:2" x14ac:dyDescent="0.3">
      <c r="A1100" t="s">
        <v>268</v>
      </c>
      <c r="B1100">
        <v>1</v>
      </c>
    </row>
    <row r="1101" spans="1:2" x14ac:dyDescent="0.3">
      <c r="A1101" t="s">
        <v>269</v>
      </c>
      <c r="B1101">
        <v>1</v>
      </c>
    </row>
    <row r="1102" spans="1:2" x14ac:dyDescent="0.3">
      <c r="A1102" t="s">
        <v>271</v>
      </c>
      <c r="B1102">
        <v>1</v>
      </c>
    </row>
    <row r="1103" spans="1:2" x14ac:dyDescent="0.3">
      <c r="A1103" s="1">
        <v>0.85871527777777779</v>
      </c>
      <c r="B1103">
        <v>1</v>
      </c>
    </row>
    <row r="1104" spans="1:2" x14ac:dyDescent="0.3">
      <c r="A1104">
        <v>291.98200000000003</v>
      </c>
      <c r="B1104">
        <v>1</v>
      </c>
    </row>
    <row r="1105" spans="1:2" x14ac:dyDescent="0.3">
      <c r="A1105" t="s">
        <v>301</v>
      </c>
      <c r="B1105">
        <v>1</v>
      </c>
    </row>
    <row r="1106" spans="1:2" x14ac:dyDescent="0.3">
      <c r="A1106" t="s">
        <v>303</v>
      </c>
      <c r="B1106">
        <v>1</v>
      </c>
    </row>
    <row r="1107" spans="1:2" x14ac:dyDescent="0.3">
      <c r="A1107">
        <v>2.2999999999999998</v>
      </c>
      <c r="B1107">
        <v>1</v>
      </c>
    </row>
    <row r="1108" spans="1:2" x14ac:dyDescent="0.3">
      <c r="A1108" t="s">
        <v>306</v>
      </c>
      <c r="B1108">
        <v>1</v>
      </c>
    </row>
    <row r="1109" spans="1:2" x14ac:dyDescent="0.3">
      <c r="A1109" t="s">
        <v>310</v>
      </c>
      <c r="B1109">
        <v>1</v>
      </c>
    </row>
    <row r="1110" spans="1:2" x14ac:dyDescent="0.3">
      <c r="A1110" t="s">
        <v>311</v>
      </c>
      <c r="B1110">
        <v>1</v>
      </c>
    </row>
    <row r="1111" spans="1:2" x14ac:dyDescent="0.3">
      <c r="A1111" s="1">
        <v>0.70557870370370368</v>
      </c>
      <c r="B1111">
        <v>1</v>
      </c>
    </row>
    <row r="1112" spans="1:2" x14ac:dyDescent="0.3">
      <c r="A1112" t="s">
        <v>321</v>
      </c>
      <c r="B1112">
        <v>1</v>
      </c>
    </row>
    <row r="1113" spans="1:2" x14ac:dyDescent="0.3">
      <c r="A1113">
        <v>292.12</v>
      </c>
      <c r="B1113">
        <v>1</v>
      </c>
    </row>
    <row r="1114" spans="1:2" x14ac:dyDescent="0.3">
      <c r="A1114" t="s">
        <v>334</v>
      </c>
      <c r="B1114">
        <v>1</v>
      </c>
    </row>
    <row r="1115" spans="1:2" x14ac:dyDescent="0.3">
      <c r="A1115" t="s">
        <v>342</v>
      </c>
      <c r="B1115">
        <v>1</v>
      </c>
    </row>
    <row r="1116" spans="1:2" x14ac:dyDescent="0.3">
      <c r="A1116" t="s">
        <v>343</v>
      </c>
      <c r="B1116">
        <v>1</v>
      </c>
    </row>
    <row r="1117" spans="1:2" x14ac:dyDescent="0.3">
      <c r="A1117" t="s">
        <v>344</v>
      </c>
      <c r="B1117">
        <v>1</v>
      </c>
    </row>
    <row r="1118" spans="1:2" x14ac:dyDescent="0.3">
      <c r="A1118" t="s">
        <v>352</v>
      </c>
      <c r="B1118">
        <v>1</v>
      </c>
    </row>
    <row r="1119" spans="1:2" x14ac:dyDescent="0.3">
      <c r="A1119" t="s">
        <v>358</v>
      </c>
      <c r="B1119">
        <v>1</v>
      </c>
    </row>
    <row r="1120" spans="1:2" x14ac:dyDescent="0.3">
      <c r="A1120" s="1">
        <v>0.84990740740740733</v>
      </c>
      <c r="B1120">
        <v>1</v>
      </c>
    </row>
    <row r="1121" spans="1:2" x14ac:dyDescent="0.3">
      <c r="A1121" t="s">
        <v>360</v>
      </c>
      <c r="B1121">
        <v>1</v>
      </c>
    </row>
    <row r="1122" spans="1:2" x14ac:dyDescent="0.3">
      <c r="A1122" t="s">
        <v>364</v>
      </c>
      <c r="B1122">
        <v>1</v>
      </c>
    </row>
    <row r="1123" spans="1:2" x14ac:dyDescent="0.3">
      <c r="A1123" t="s">
        <v>368</v>
      </c>
      <c r="B1123">
        <v>1</v>
      </c>
    </row>
    <row r="1124" spans="1:2" x14ac:dyDescent="0.3">
      <c r="A1124" t="s">
        <v>369</v>
      </c>
      <c r="B1124">
        <v>1</v>
      </c>
    </row>
    <row r="1125" spans="1:2" x14ac:dyDescent="0.3">
      <c r="A1125" t="s">
        <v>371</v>
      </c>
      <c r="B1125">
        <v>1</v>
      </c>
    </row>
    <row r="1126" spans="1:2" x14ac:dyDescent="0.3">
      <c r="A1126" t="s">
        <v>373</v>
      </c>
      <c r="B1126">
        <v>1</v>
      </c>
    </row>
    <row r="1127" spans="1:2" x14ac:dyDescent="0.3">
      <c r="A1127">
        <v>288.70999999999998</v>
      </c>
      <c r="B1127">
        <v>1</v>
      </c>
    </row>
    <row r="1128" spans="1:2" x14ac:dyDescent="0.3">
      <c r="A1128" t="s">
        <v>381</v>
      </c>
      <c r="B1128">
        <v>1</v>
      </c>
    </row>
    <row r="1129" spans="1:2" x14ac:dyDescent="0.3">
      <c r="A1129" t="s">
        <v>389</v>
      </c>
      <c r="B1129">
        <v>1</v>
      </c>
    </row>
    <row r="1130" spans="1:2" x14ac:dyDescent="0.3">
      <c r="A1130" t="s">
        <v>390</v>
      </c>
      <c r="B1130">
        <v>1</v>
      </c>
    </row>
    <row r="1131" spans="1:2" x14ac:dyDescent="0.3">
      <c r="A1131" t="s">
        <v>398</v>
      </c>
      <c r="B1131">
        <v>1</v>
      </c>
    </row>
    <row r="1132" spans="1:2" x14ac:dyDescent="0.3">
      <c r="A1132" t="s">
        <v>402</v>
      </c>
      <c r="B1132">
        <v>1</v>
      </c>
    </row>
    <row r="1133" spans="1:2" x14ac:dyDescent="0.3">
      <c r="A1133" t="s">
        <v>403</v>
      </c>
      <c r="B1133">
        <v>1</v>
      </c>
    </row>
    <row r="1134" spans="1:2" x14ac:dyDescent="0.3">
      <c r="A1134" t="s">
        <v>405</v>
      </c>
      <c r="B1134">
        <v>1</v>
      </c>
    </row>
    <row r="1135" spans="1:2" x14ac:dyDescent="0.3">
      <c r="A1135" t="s">
        <v>417</v>
      </c>
      <c r="B1135">
        <v>1</v>
      </c>
    </row>
    <row r="1136" spans="1:2" x14ac:dyDescent="0.3">
      <c r="A1136">
        <v>337.00200000000001</v>
      </c>
      <c r="B1136">
        <v>1</v>
      </c>
    </row>
    <row r="1137" spans="1:2" x14ac:dyDescent="0.3">
      <c r="A1137" t="s">
        <v>426</v>
      </c>
      <c r="B1137">
        <v>1</v>
      </c>
    </row>
    <row r="1138" spans="1:2" x14ac:dyDescent="0.3">
      <c r="A1138">
        <v>50</v>
      </c>
      <c r="B1138">
        <v>1</v>
      </c>
    </row>
    <row r="1139" spans="1:2" x14ac:dyDescent="0.3">
      <c r="A1139" t="s">
        <v>429</v>
      </c>
      <c r="B1139">
        <v>1</v>
      </c>
    </row>
    <row r="1140" spans="1:2" x14ac:dyDescent="0.3">
      <c r="A1140" t="s">
        <v>431</v>
      </c>
      <c r="B1140">
        <v>1</v>
      </c>
    </row>
    <row r="1141" spans="1:2" x14ac:dyDescent="0.3">
      <c r="A1141" t="s">
        <v>435</v>
      </c>
      <c r="B1141">
        <v>1</v>
      </c>
    </row>
    <row r="1142" spans="1:2" x14ac:dyDescent="0.3">
      <c r="A1142" t="s">
        <v>439</v>
      </c>
      <c r="B1142">
        <v>1</v>
      </c>
    </row>
    <row r="1143" spans="1:2" x14ac:dyDescent="0.3">
      <c r="A1143" t="s">
        <v>447</v>
      </c>
      <c r="B1143">
        <v>1</v>
      </c>
    </row>
    <row r="1144" spans="1:2" x14ac:dyDescent="0.3">
      <c r="A1144" t="s">
        <v>450</v>
      </c>
      <c r="B1144">
        <v>1</v>
      </c>
    </row>
    <row r="1145" spans="1:2" x14ac:dyDescent="0.3">
      <c r="A1145" t="s">
        <v>454</v>
      </c>
      <c r="B1145">
        <v>1</v>
      </c>
    </row>
    <row r="1146" spans="1:2" x14ac:dyDescent="0.3">
      <c r="A1146" t="s">
        <v>459</v>
      </c>
      <c r="B1146">
        <v>1</v>
      </c>
    </row>
    <row r="1147" spans="1:2" x14ac:dyDescent="0.3">
      <c r="A1147" t="s">
        <v>461</v>
      </c>
      <c r="B1147">
        <v>1</v>
      </c>
    </row>
    <row r="1148" spans="1:2" x14ac:dyDescent="0.3">
      <c r="A1148" t="s">
        <v>462</v>
      </c>
      <c r="B1148">
        <v>1</v>
      </c>
    </row>
    <row r="1149" spans="1:2" x14ac:dyDescent="0.3">
      <c r="A1149" t="s">
        <v>464</v>
      </c>
      <c r="B1149">
        <v>1</v>
      </c>
    </row>
    <row r="1150" spans="1:2" x14ac:dyDescent="0.3">
      <c r="A1150" t="s">
        <v>472</v>
      </c>
      <c r="B1150">
        <v>1</v>
      </c>
    </row>
    <row r="1151" spans="1:2" x14ac:dyDescent="0.3">
      <c r="A1151" t="s">
        <v>474</v>
      </c>
      <c r="B1151">
        <v>1</v>
      </c>
    </row>
    <row r="1152" spans="1:2" x14ac:dyDescent="0.3">
      <c r="A1152" t="s">
        <v>475</v>
      </c>
      <c r="B1152">
        <v>1</v>
      </c>
    </row>
    <row r="1153" spans="1:2" x14ac:dyDescent="0.3">
      <c r="A1153" s="1">
        <v>0.51607638888888896</v>
      </c>
      <c r="B1153">
        <v>1</v>
      </c>
    </row>
    <row r="1154" spans="1:2" x14ac:dyDescent="0.3">
      <c r="A1154" t="s">
        <v>477</v>
      </c>
      <c r="B1154">
        <v>1</v>
      </c>
    </row>
    <row r="1155" spans="1:2" x14ac:dyDescent="0.3">
      <c r="A1155" t="s">
        <v>481</v>
      </c>
      <c r="B1155">
        <v>1</v>
      </c>
    </row>
    <row r="1156" spans="1:2" x14ac:dyDescent="0.3">
      <c r="A1156" t="s">
        <v>482</v>
      </c>
      <c r="B1156">
        <v>1</v>
      </c>
    </row>
    <row r="1157" spans="1:2" x14ac:dyDescent="0.3">
      <c r="A1157" t="s">
        <v>485</v>
      </c>
      <c r="B1157">
        <v>1</v>
      </c>
    </row>
    <row r="1158" spans="1:2" x14ac:dyDescent="0.3">
      <c r="A1158" t="s">
        <v>486</v>
      </c>
      <c r="B1158">
        <v>1</v>
      </c>
    </row>
    <row r="1159" spans="1:2" x14ac:dyDescent="0.3">
      <c r="A1159">
        <v>289.10899999999998</v>
      </c>
      <c r="B1159">
        <v>1</v>
      </c>
    </row>
    <row r="1160" spans="1:2" x14ac:dyDescent="0.3">
      <c r="A1160">
        <v>70</v>
      </c>
      <c r="B1160">
        <v>1</v>
      </c>
    </row>
    <row r="1161" spans="1:2" x14ac:dyDescent="0.3">
      <c r="A1161" t="s">
        <v>488</v>
      </c>
      <c r="B1161">
        <v>1</v>
      </c>
    </row>
    <row r="1162" spans="1:2" x14ac:dyDescent="0.3">
      <c r="A1162" t="s">
        <v>497</v>
      </c>
      <c r="B1162">
        <v>1</v>
      </c>
    </row>
    <row r="1163" spans="1:2" x14ac:dyDescent="0.3">
      <c r="A1163" t="s">
        <v>500</v>
      </c>
      <c r="B1163">
        <v>1</v>
      </c>
    </row>
    <row r="1164" spans="1:2" x14ac:dyDescent="0.3">
      <c r="A1164" t="s">
        <v>501</v>
      </c>
      <c r="B1164">
        <v>1</v>
      </c>
    </row>
    <row r="1165" spans="1:2" x14ac:dyDescent="0.3">
      <c r="A1165" s="1">
        <v>0.64978009259259262</v>
      </c>
      <c r="B1165">
        <v>1</v>
      </c>
    </row>
    <row r="1166" spans="1:2" x14ac:dyDescent="0.3">
      <c r="A1166" t="s">
        <v>507</v>
      </c>
      <c r="B1166">
        <v>1</v>
      </c>
    </row>
    <row r="1167" spans="1:2" x14ac:dyDescent="0.3">
      <c r="A1167" t="s">
        <v>516</v>
      </c>
      <c r="B1167">
        <v>1</v>
      </c>
    </row>
    <row r="1168" spans="1:2" x14ac:dyDescent="0.3">
      <c r="A1168" t="s">
        <v>517</v>
      </c>
      <c r="B1168">
        <v>1</v>
      </c>
    </row>
    <row r="1169" spans="1:2" x14ac:dyDescent="0.3">
      <c r="A1169" t="s">
        <v>518</v>
      </c>
      <c r="B1169">
        <v>1</v>
      </c>
    </row>
    <row r="1170" spans="1:2" x14ac:dyDescent="0.3">
      <c r="A1170">
        <v>382.12599999999998</v>
      </c>
      <c r="B1170">
        <v>1</v>
      </c>
    </row>
    <row r="1171" spans="1:2" x14ac:dyDescent="0.3">
      <c r="A1171" t="s">
        <v>525</v>
      </c>
      <c r="B1171">
        <v>1</v>
      </c>
    </row>
    <row r="1172" spans="1:2" x14ac:dyDescent="0.3">
      <c r="A1172" t="s">
        <v>528</v>
      </c>
      <c r="B1172">
        <v>1</v>
      </c>
    </row>
    <row r="1173" spans="1:2" x14ac:dyDescent="0.3">
      <c r="A1173" t="s">
        <v>529</v>
      </c>
      <c r="B1173">
        <v>1</v>
      </c>
    </row>
    <row r="1174" spans="1:2" x14ac:dyDescent="0.3">
      <c r="A1174" t="s">
        <v>534</v>
      </c>
      <c r="B1174">
        <v>1</v>
      </c>
    </row>
    <row r="1175" spans="1:2" x14ac:dyDescent="0.3">
      <c r="A1175" t="s">
        <v>537</v>
      </c>
      <c r="B1175">
        <v>1</v>
      </c>
    </row>
    <row r="1176" spans="1:2" x14ac:dyDescent="0.3">
      <c r="A1176" t="s">
        <v>538</v>
      </c>
      <c r="B1176">
        <v>1</v>
      </c>
    </row>
    <row r="1177" spans="1:2" x14ac:dyDescent="0.3">
      <c r="A1177" t="s">
        <v>541</v>
      </c>
      <c r="B1177">
        <v>1</v>
      </c>
    </row>
    <row r="1178" spans="1:2" x14ac:dyDescent="0.3">
      <c r="A1178" t="s">
        <v>544</v>
      </c>
      <c r="B1178">
        <v>1</v>
      </c>
    </row>
    <row r="1179" spans="1:2" x14ac:dyDescent="0.3">
      <c r="A1179" t="s">
        <v>546</v>
      </c>
      <c r="B1179">
        <v>1</v>
      </c>
    </row>
    <row r="1180" spans="1:2" x14ac:dyDescent="0.3">
      <c r="A1180">
        <v>388.05099999999999</v>
      </c>
      <c r="B1180">
        <v>1</v>
      </c>
    </row>
    <row r="1181" spans="1:2" x14ac:dyDescent="0.3">
      <c r="A1181" t="s">
        <v>555</v>
      </c>
      <c r="B1181">
        <v>1</v>
      </c>
    </row>
    <row r="1182" spans="1:2" x14ac:dyDescent="0.3">
      <c r="A1182" t="s">
        <v>558</v>
      </c>
      <c r="B1182">
        <v>1</v>
      </c>
    </row>
    <row r="1183" spans="1:2" x14ac:dyDescent="0.3">
      <c r="A1183" t="s">
        <v>561</v>
      </c>
      <c r="B1183">
        <v>1</v>
      </c>
    </row>
    <row r="1184" spans="1:2" x14ac:dyDescent="0.3">
      <c r="A1184" t="s">
        <v>562</v>
      </c>
      <c r="B1184">
        <v>1</v>
      </c>
    </row>
    <row r="1185" spans="1:2" x14ac:dyDescent="0.3">
      <c r="A1185" t="s">
        <v>563</v>
      </c>
      <c r="B1185">
        <v>1</v>
      </c>
    </row>
    <row r="1186" spans="1:2" x14ac:dyDescent="0.3">
      <c r="A1186" t="s">
        <v>569</v>
      </c>
      <c r="B1186">
        <v>1</v>
      </c>
    </row>
    <row r="1187" spans="1:2" x14ac:dyDescent="0.3">
      <c r="A1187" t="s">
        <v>571</v>
      </c>
      <c r="B1187">
        <v>1</v>
      </c>
    </row>
    <row r="1188" spans="1:2" x14ac:dyDescent="0.3">
      <c r="A1188" t="s">
        <v>572</v>
      </c>
      <c r="B1188">
        <v>1</v>
      </c>
    </row>
    <row r="1189" spans="1:2" x14ac:dyDescent="0.3">
      <c r="A1189" t="s">
        <v>573</v>
      </c>
      <c r="B1189">
        <v>1</v>
      </c>
    </row>
    <row r="1190" spans="1:2" x14ac:dyDescent="0.3">
      <c r="A1190" t="s">
        <v>575</v>
      </c>
      <c r="B1190">
        <v>1</v>
      </c>
    </row>
    <row r="1191" spans="1:2" x14ac:dyDescent="0.3">
      <c r="A1191" t="s">
        <v>576</v>
      </c>
      <c r="B1191">
        <v>1</v>
      </c>
    </row>
    <row r="1192" spans="1:2" x14ac:dyDescent="0.3">
      <c r="A1192" t="s">
        <v>577</v>
      </c>
      <c r="B1192">
        <v>1</v>
      </c>
    </row>
    <row r="1193" spans="1:2" x14ac:dyDescent="0.3">
      <c r="A1193" t="s">
        <v>578</v>
      </c>
      <c r="B1193">
        <v>1</v>
      </c>
    </row>
    <row r="1194" spans="1:2" x14ac:dyDescent="0.3">
      <c r="A1194">
        <v>2</v>
      </c>
      <c r="B1194">
        <v>1</v>
      </c>
    </row>
    <row r="1195" spans="1:2" x14ac:dyDescent="0.3">
      <c r="A1195" s="1">
        <v>4.9965277777777782E-2</v>
      </c>
      <c r="B1195">
        <v>1</v>
      </c>
    </row>
    <row r="1196" spans="1:2" x14ac:dyDescent="0.3">
      <c r="A1196" t="s">
        <v>585</v>
      </c>
      <c r="B1196">
        <v>1</v>
      </c>
    </row>
    <row r="1197" spans="1:2" x14ac:dyDescent="0.3">
      <c r="A1197" t="s">
        <v>586</v>
      </c>
      <c r="B1197">
        <v>1</v>
      </c>
    </row>
    <row r="1198" spans="1:2" x14ac:dyDescent="0.3">
      <c r="A1198" t="s">
        <v>588</v>
      </c>
      <c r="B1198">
        <v>1</v>
      </c>
    </row>
    <row r="1199" spans="1:2" x14ac:dyDescent="0.3">
      <c r="A1199" t="s">
        <v>589</v>
      </c>
      <c r="B1199">
        <v>1</v>
      </c>
    </row>
    <row r="1200" spans="1:2" x14ac:dyDescent="0.3">
      <c r="A1200" t="s">
        <v>590</v>
      </c>
      <c r="B1200">
        <v>1</v>
      </c>
    </row>
    <row r="1201" spans="1:2" x14ac:dyDescent="0.3">
      <c r="A1201" t="s">
        <v>592</v>
      </c>
      <c r="B1201">
        <v>1</v>
      </c>
    </row>
    <row r="1202" spans="1:2" x14ac:dyDescent="0.3">
      <c r="A1202" t="s">
        <v>594</v>
      </c>
      <c r="B1202">
        <v>1</v>
      </c>
    </row>
    <row r="1203" spans="1:2" x14ac:dyDescent="0.3">
      <c r="A1203" t="s">
        <v>597</v>
      </c>
      <c r="B1203">
        <v>1</v>
      </c>
    </row>
    <row r="1204" spans="1:2" x14ac:dyDescent="0.3">
      <c r="A1204">
        <v>410.43</v>
      </c>
      <c r="B1204">
        <v>1</v>
      </c>
    </row>
    <row r="1205" spans="1:2" x14ac:dyDescent="0.3">
      <c r="A1205" t="s">
        <v>602</v>
      </c>
      <c r="B1205">
        <v>1</v>
      </c>
    </row>
    <row r="1206" spans="1:2" x14ac:dyDescent="0.3">
      <c r="A1206" t="s">
        <v>605</v>
      </c>
      <c r="B1206">
        <v>1</v>
      </c>
    </row>
    <row r="1207" spans="1:2" x14ac:dyDescent="0.3">
      <c r="A1207" t="s">
        <v>608</v>
      </c>
      <c r="B1207">
        <v>1</v>
      </c>
    </row>
    <row r="1208" spans="1:2" x14ac:dyDescent="0.3">
      <c r="A1208" t="s">
        <v>612</v>
      </c>
      <c r="B1208">
        <v>1</v>
      </c>
    </row>
    <row r="1209" spans="1:2" x14ac:dyDescent="0.3">
      <c r="A1209" t="s">
        <v>616</v>
      </c>
      <c r="B1209">
        <v>1</v>
      </c>
    </row>
    <row r="1210" spans="1:2" x14ac:dyDescent="0.3">
      <c r="A1210" t="s">
        <v>617</v>
      </c>
      <c r="B1210">
        <v>1</v>
      </c>
    </row>
    <row r="1211" spans="1:2" x14ac:dyDescent="0.3">
      <c r="A1211" t="s">
        <v>619</v>
      </c>
      <c r="B1211">
        <v>1</v>
      </c>
    </row>
    <row r="1212" spans="1:2" x14ac:dyDescent="0.3">
      <c r="A1212" t="s">
        <v>620</v>
      </c>
      <c r="B1212">
        <v>1</v>
      </c>
    </row>
    <row r="1213" spans="1:2" x14ac:dyDescent="0.3">
      <c r="A1213" t="s">
        <v>621</v>
      </c>
      <c r="B1213">
        <v>1</v>
      </c>
    </row>
    <row r="1214" spans="1:2" x14ac:dyDescent="0.3">
      <c r="A1214" t="s">
        <v>626</v>
      </c>
      <c r="B1214">
        <v>1</v>
      </c>
    </row>
    <row r="1215" spans="1:2" x14ac:dyDescent="0.3">
      <c r="A1215" t="s">
        <v>628</v>
      </c>
      <c r="B1215">
        <v>1</v>
      </c>
    </row>
    <row r="1216" spans="1:2" x14ac:dyDescent="0.3">
      <c r="A1216" t="s">
        <v>631</v>
      </c>
      <c r="B1216">
        <v>1</v>
      </c>
    </row>
    <row r="1217" spans="1:2" x14ac:dyDescent="0.3">
      <c r="A1217" t="s">
        <v>633</v>
      </c>
      <c r="B1217">
        <v>1</v>
      </c>
    </row>
    <row r="1218" spans="1:2" x14ac:dyDescent="0.3">
      <c r="A1218" t="s">
        <v>634</v>
      </c>
      <c r="B1218">
        <v>1</v>
      </c>
    </row>
    <row r="1219" spans="1:2" x14ac:dyDescent="0.3">
      <c r="A1219" t="s">
        <v>635</v>
      </c>
      <c r="B1219">
        <v>1</v>
      </c>
    </row>
    <row r="1220" spans="1:2" x14ac:dyDescent="0.3">
      <c r="A1220" t="s">
        <v>636</v>
      </c>
      <c r="B1220">
        <v>1</v>
      </c>
    </row>
    <row r="1221" spans="1:2" x14ac:dyDescent="0.3">
      <c r="A1221" t="s">
        <v>639</v>
      </c>
      <c r="B1221">
        <v>1</v>
      </c>
    </row>
    <row r="1222" spans="1:2" x14ac:dyDescent="0.3">
      <c r="A1222" t="s">
        <v>640</v>
      </c>
      <c r="B1222">
        <v>1</v>
      </c>
    </row>
    <row r="1223" spans="1:2" x14ac:dyDescent="0.3">
      <c r="A1223" t="s">
        <v>643</v>
      </c>
      <c r="B1223">
        <v>1</v>
      </c>
    </row>
    <row r="1224" spans="1:2" x14ac:dyDescent="0.3">
      <c r="A1224" t="s">
        <v>645</v>
      </c>
      <c r="B1224">
        <v>1</v>
      </c>
    </row>
    <row r="1225" spans="1:2" x14ac:dyDescent="0.3">
      <c r="A1225" t="s">
        <v>646</v>
      </c>
      <c r="B1225">
        <v>1</v>
      </c>
    </row>
    <row r="1226" spans="1:2" x14ac:dyDescent="0.3">
      <c r="A1226" t="s">
        <v>647</v>
      </c>
      <c r="B1226">
        <v>1</v>
      </c>
    </row>
    <row r="1227" spans="1:2" x14ac:dyDescent="0.3">
      <c r="A1227" t="s">
        <v>649</v>
      </c>
      <c r="B1227">
        <v>1</v>
      </c>
    </row>
    <row r="1228" spans="1:2" x14ac:dyDescent="0.3">
      <c r="A1228" t="s">
        <v>650</v>
      </c>
      <c r="B1228">
        <v>1</v>
      </c>
    </row>
    <row r="1229" spans="1:2" x14ac:dyDescent="0.3">
      <c r="A1229" t="s">
        <v>651</v>
      </c>
      <c r="B1229">
        <v>1</v>
      </c>
    </row>
    <row r="1230" spans="1:2" x14ac:dyDescent="0.3">
      <c r="A1230" t="s">
        <v>652</v>
      </c>
      <c r="B1230">
        <v>1</v>
      </c>
    </row>
    <row r="1231" spans="1:2" x14ac:dyDescent="0.3">
      <c r="A1231" t="s">
        <v>653</v>
      </c>
      <c r="B1231">
        <v>1</v>
      </c>
    </row>
    <row r="1232" spans="1:2" x14ac:dyDescent="0.3">
      <c r="A1232" t="s">
        <v>654</v>
      </c>
      <c r="B1232">
        <v>1</v>
      </c>
    </row>
    <row r="1233" spans="1:2" x14ac:dyDescent="0.3">
      <c r="A1233" t="s">
        <v>658</v>
      </c>
      <c r="B1233">
        <v>1</v>
      </c>
    </row>
    <row r="1234" spans="1:2" x14ac:dyDescent="0.3">
      <c r="A1234" t="s">
        <v>660</v>
      </c>
      <c r="B1234">
        <v>1</v>
      </c>
    </row>
    <row r="1235" spans="1:2" x14ac:dyDescent="0.3">
      <c r="A1235" t="s">
        <v>661</v>
      </c>
      <c r="B1235">
        <v>1</v>
      </c>
    </row>
    <row r="1236" spans="1:2" x14ac:dyDescent="0.3">
      <c r="A1236" t="s">
        <v>662</v>
      </c>
      <c r="B1236">
        <v>1</v>
      </c>
    </row>
    <row r="1237" spans="1:2" x14ac:dyDescent="0.3">
      <c r="A1237" t="s">
        <v>663</v>
      </c>
      <c r="B1237">
        <v>1</v>
      </c>
    </row>
    <row r="1238" spans="1:2" x14ac:dyDescent="0.3">
      <c r="A1238" t="s">
        <v>665</v>
      </c>
      <c r="B1238">
        <v>1</v>
      </c>
    </row>
    <row r="1239" spans="1:2" x14ac:dyDescent="0.3">
      <c r="A1239" t="s">
        <v>666</v>
      </c>
      <c r="B1239">
        <v>1</v>
      </c>
    </row>
    <row r="1240" spans="1:2" x14ac:dyDescent="0.3">
      <c r="A1240" t="s">
        <v>667</v>
      </c>
      <c r="B1240">
        <v>1</v>
      </c>
    </row>
    <row r="1241" spans="1:2" x14ac:dyDescent="0.3">
      <c r="A1241" t="s">
        <v>668</v>
      </c>
      <c r="B1241">
        <v>1</v>
      </c>
    </row>
    <row r="1242" spans="1:2" x14ac:dyDescent="0.3">
      <c r="A1242" t="s">
        <v>669</v>
      </c>
      <c r="B1242">
        <v>1</v>
      </c>
    </row>
    <row r="1243" spans="1:2" x14ac:dyDescent="0.3">
      <c r="A1243" t="s">
        <v>671</v>
      </c>
      <c r="B1243">
        <v>1</v>
      </c>
    </row>
    <row r="1244" spans="1:2" x14ac:dyDescent="0.3">
      <c r="A1244" t="s">
        <v>672</v>
      </c>
      <c r="B1244">
        <v>1</v>
      </c>
    </row>
    <row r="1245" spans="1:2" x14ac:dyDescent="0.3">
      <c r="A1245" t="s">
        <v>673</v>
      </c>
      <c r="B1245">
        <v>1</v>
      </c>
    </row>
    <row r="1246" spans="1:2" x14ac:dyDescent="0.3">
      <c r="A1246" t="s">
        <v>676</v>
      </c>
      <c r="B1246">
        <v>1</v>
      </c>
    </row>
    <row r="1247" spans="1:2" x14ac:dyDescent="0.3">
      <c r="A1247" t="s">
        <v>677</v>
      </c>
      <c r="B1247">
        <v>1</v>
      </c>
    </row>
    <row r="1248" spans="1:2" x14ac:dyDescent="0.3">
      <c r="A1248" t="s">
        <v>679</v>
      </c>
      <c r="B1248">
        <v>1</v>
      </c>
    </row>
    <row r="1249" spans="1:2" x14ac:dyDescent="0.3">
      <c r="A1249" t="s">
        <v>680</v>
      </c>
      <c r="B1249">
        <v>1</v>
      </c>
    </row>
    <row r="1250" spans="1:2" x14ac:dyDescent="0.3">
      <c r="A1250" t="s">
        <v>681</v>
      </c>
      <c r="B1250">
        <v>1</v>
      </c>
    </row>
    <row r="1251" spans="1:2" x14ac:dyDescent="0.3">
      <c r="A1251" t="s">
        <v>684</v>
      </c>
      <c r="B1251">
        <v>1</v>
      </c>
    </row>
    <row r="1252" spans="1:2" x14ac:dyDescent="0.3">
      <c r="A1252" t="s">
        <v>685</v>
      </c>
      <c r="B1252">
        <v>1</v>
      </c>
    </row>
    <row r="1253" spans="1:2" x14ac:dyDescent="0.3">
      <c r="A1253" t="s">
        <v>686</v>
      </c>
      <c r="B1253">
        <v>1</v>
      </c>
    </row>
    <row r="1254" spans="1:2" x14ac:dyDescent="0.3">
      <c r="A1254" t="s">
        <v>691</v>
      </c>
      <c r="B1254">
        <v>1</v>
      </c>
    </row>
    <row r="1255" spans="1:2" x14ac:dyDescent="0.3">
      <c r="A1255" t="s">
        <v>692</v>
      </c>
      <c r="B1255">
        <v>1</v>
      </c>
    </row>
    <row r="1256" spans="1:2" x14ac:dyDescent="0.3">
      <c r="A1256" t="s">
        <v>695</v>
      </c>
      <c r="B1256">
        <v>1</v>
      </c>
    </row>
    <row r="1257" spans="1:2" x14ac:dyDescent="0.3">
      <c r="A1257" t="s">
        <v>696</v>
      </c>
      <c r="B1257">
        <v>1</v>
      </c>
    </row>
    <row r="1258" spans="1:2" x14ac:dyDescent="0.3">
      <c r="A1258" t="s">
        <v>697</v>
      </c>
      <c r="B1258">
        <v>1</v>
      </c>
    </row>
    <row r="1259" spans="1:2" x14ac:dyDescent="0.3">
      <c r="A1259" t="s">
        <v>699</v>
      </c>
      <c r="B1259">
        <v>1</v>
      </c>
    </row>
    <row r="1260" spans="1:2" x14ac:dyDescent="0.3">
      <c r="A1260" t="s">
        <v>701</v>
      </c>
      <c r="B1260">
        <v>1</v>
      </c>
    </row>
    <row r="1261" spans="1:2" x14ac:dyDescent="0.3">
      <c r="A1261" t="s">
        <v>702</v>
      </c>
      <c r="B1261">
        <v>1</v>
      </c>
    </row>
    <row r="1262" spans="1:2" x14ac:dyDescent="0.3">
      <c r="A1262" t="s">
        <v>703</v>
      </c>
      <c r="B1262">
        <v>1</v>
      </c>
    </row>
    <row r="1263" spans="1:2" x14ac:dyDescent="0.3">
      <c r="A1263" t="s">
        <v>704</v>
      </c>
      <c r="B1263">
        <v>1</v>
      </c>
    </row>
    <row r="1264" spans="1:2" x14ac:dyDescent="0.3">
      <c r="A1264" t="s">
        <v>706</v>
      </c>
      <c r="B1264">
        <v>1</v>
      </c>
    </row>
    <row r="1265" spans="1:2" x14ac:dyDescent="0.3">
      <c r="A1265" t="s">
        <v>709</v>
      </c>
      <c r="B1265">
        <v>1</v>
      </c>
    </row>
    <row r="1266" spans="1:2" x14ac:dyDescent="0.3">
      <c r="A1266" t="s">
        <v>710</v>
      </c>
      <c r="B1266">
        <v>1</v>
      </c>
    </row>
    <row r="1267" spans="1:2" x14ac:dyDescent="0.3">
      <c r="A1267" t="s">
        <v>712</v>
      </c>
      <c r="B1267">
        <v>1</v>
      </c>
    </row>
    <row r="1268" spans="1:2" x14ac:dyDescent="0.3">
      <c r="A1268" t="s">
        <v>715</v>
      </c>
      <c r="B1268">
        <v>1</v>
      </c>
    </row>
    <row r="1269" spans="1:2" x14ac:dyDescent="0.3">
      <c r="A1269" t="s">
        <v>717</v>
      </c>
      <c r="B1269">
        <v>1</v>
      </c>
    </row>
    <row r="1270" spans="1:2" x14ac:dyDescent="0.3">
      <c r="A1270" t="s">
        <v>718</v>
      </c>
      <c r="B1270">
        <v>1</v>
      </c>
    </row>
    <row r="1271" spans="1:2" x14ac:dyDescent="0.3">
      <c r="A1271" t="s">
        <v>719</v>
      </c>
      <c r="B1271">
        <v>1</v>
      </c>
    </row>
    <row r="1272" spans="1:2" x14ac:dyDescent="0.3">
      <c r="A1272" t="s">
        <v>721</v>
      </c>
      <c r="B1272">
        <v>1</v>
      </c>
    </row>
    <row r="1273" spans="1:2" x14ac:dyDescent="0.3">
      <c r="A1273" t="s">
        <v>724</v>
      </c>
      <c r="B1273">
        <v>1</v>
      </c>
    </row>
    <row r="1274" spans="1:2" x14ac:dyDescent="0.3">
      <c r="A1274" t="s">
        <v>725</v>
      </c>
      <c r="B1274">
        <v>1</v>
      </c>
    </row>
    <row r="1275" spans="1:2" x14ac:dyDescent="0.3">
      <c r="A1275" t="s">
        <v>727</v>
      </c>
      <c r="B1275">
        <v>1</v>
      </c>
    </row>
    <row r="1276" spans="1:2" x14ac:dyDescent="0.3">
      <c r="A1276" t="s">
        <v>731</v>
      </c>
      <c r="B1276">
        <v>1</v>
      </c>
    </row>
    <row r="1277" spans="1:2" x14ac:dyDescent="0.3">
      <c r="A1277" t="s">
        <v>734</v>
      </c>
      <c r="B1277">
        <v>1</v>
      </c>
    </row>
    <row r="1278" spans="1:2" x14ac:dyDescent="0.3">
      <c r="A1278" t="s">
        <v>738</v>
      </c>
      <c r="B1278">
        <v>1</v>
      </c>
    </row>
    <row r="1279" spans="1:2" x14ac:dyDescent="0.3">
      <c r="A1279" t="s">
        <v>739</v>
      </c>
      <c r="B1279">
        <v>1</v>
      </c>
    </row>
    <row r="1280" spans="1:2" x14ac:dyDescent="0.3">
      <c r="A1280" t="s">
        <v>742</v>
      </c>
      <c r="B1280">
        <v>1</v>
      </c>
    </row>
    <row r="1281" spans="1:2" x14ac:dyDescent="0.3">
      <c r="A1281" t="s">
        <v>743</v>
      </c>
      <c r="B1281">
        <v>1</v>
      </c>
    </row>
    <row r="1282" spans="1:2" x14ac:dyDescent="0.3">
      <c r="A1282" t="s">
        <v>744</v>
      </c>
      <c r="B1282">
        <v>1</v>
      </c>
    </row>
    <row r="1283" spans="1:2" x14ac:dyDescent="0.3">
      <c r="A1283" t="s">
        <v>745</v>
      </c>
      <c r="B1283">
        <v>1</v>
      </c>
    </row>
    <row r="1284" spans="1:2" x14ac:dyDescent="0.3">
      <c r="A1284" t="s">
        <v>746</v>
      </c>
      <c r="B1284">
        <v>1</v>
      </c>
    </row>
    <row r="1285" spans="1:2" x14ac:dyDescent="0.3">
      <c r="A1285" t="s">
        <v>747</v>
      </c>
      <c r="B1285">
        <v>1</v>
      </c>
    </row>
    <row r="1286" spans="1:2" x14ac:dyDescent="0.3">
      <c r="A1286" t="s">
        <v>750</v>
      </c>
      <c r="B1286">
        <v>1</v>
      </c>
    </row>
    <row r="1287" spans="1:2" x14ac:dyDescent="0.3">
      <c r="A1287" t="s">
        <v>751</v>
      </c>
      <c r="B1287">
        <v>1</v>
      </c>
    </row>
    <row r="1288" spans="1:2" x14ac:dyDescent="0.3">
      <c r="A1288" t="s">
        <v>752</v>
      </c>
      <c r="B1288">
        <v>1</v>
      </c>
    </row>
    <row r="1289" spans="1:2" x14ac:dyDescent="0.3">
      <c r="A1289" t="s">
        <v>753</v>
      </c>
      <c r="B1289">
        <v>1</v>
      </c>
    </row>
    <row r="1290" spans="1:2" x14ac:dyDescent="0.3">
      <c r="A1290" t="s">
        <v>754</v>
      </c>
      <c r="B1290">
        <v>1</v>
      </c>
    </row>
    <row r="1291" spans="1:2" x14ac:dyDescent="0.3">
      <c r="A1291" t="s">
        <v>758</v>
      </c>
      <c r="B1291">
        <v>1</v>
      </c>
    </row>
    <row r="1292" spans="1:2" x14ac:dyDescent="0.3">
      <c r="A1292" t="s">
        <v>759</v>
      </c>
      <c r="B1292">
        <v>1</v>
      </c>
    </row>
    <row r="1293" spans="1:2" x14ac:dyDescent="0.3">
      <c r="A1293" t="s">
        <v>763</v>
      </c>
      <c r="B1293">
        <v>1</v>
      </c>
    </row>
    <row r="1294" spans="1:2" x14ac:dyDescent="0.3">
      <c r="A1294" t="s">
        <v>764</v>
      </c>
      <c r="B1294">
        <v>1</v>
      </c>
    </row>
    <row r="1295" spans="1:2" x14ac:dyDescent="0.3">
      <c r="A1295" t="s">
        <v>767</v>
      </c>
      <c r="B1295">
        <v>1</v>
      </c>
    </row>
    <row r="1296" spans="1:2" x14ac:dyDescent="0.3">
      <c r="A1296" t="s">
        <v>768</v>
      </c>
      <c r="B1296">
        <v>1</v>
      </c>
    </row>
    <row r="1297" spans="1:2" x14ac:dyDescent="0.3">
      <c r="A1297" t="s">
        <v>769</v>
      </c>
      <c r="B1297">
        <v>1</v>
      </c>
    </row>
    <row r="1298" spans="1:2" x14ac:dyDescent="0.3">
      <c r="A1298" t="s">
        <v>770</v>
      </c>
      <c r="B1298">
        <v>1</v>
      </c>
    </row>
    <row r="1299" spans="1:2" x14ac:dyDescent="0.3">
      <c r="A1299" t="s">
        <v>771</v>
      </c>
      <c r="B1299">
        <v>1</v>
      </c>
    </row>
    <row r="1300" spans="1:2" x14ac:dyDescent="0.3">
      <c r="A1300" t="s">
        <v>773</v>
      </c>
      <c r="B1300">
        <v>1</v>
      </c>
    </row>
    <row r="1301" spans="1:2" x14ac:dyDescent="0.3">
      <c r="A1301" t="s">
        <v>776</v>
      </c>
      <c r="B1301">
        <v>1</v>
      </c>
    </row>
    <row r="1302" spans="1:2" x14ac:dyDescent="0.3">
      <c r="A1302" t="s">
        <v>778</v>
      </c>
      <c r="B1302">
        <v>1</v>
      </c>
    </row>
    <row r="1303" spans="1:2" x14ac:dyDescent="0.3">
      <c r="A1303" t="s">
        <v>779</v>
      </c>
      <c r="B1303">
        <v>1</v>
      </c>
    </row>
    <row r="1304" spans="1:2" x14ac:dyDescent="0.3">
      <c r="A1304" t="s">
        <v>781</v>
      </c>
      <c r="B1304">
        <v>1</v>
      </c>
    </row>
    <row r="1305" spans="1:2" x14ac:dyDescent="0.3">
      <c r="A1305" t="s">
        <v>782</v>
      </c>
      <c r="B1305">
        <v>1</v>
      </c>
    </row>
    <row r="1306" spans="1:2" x14ac:dyDescent="0.3">
      <c r="A1306" t="s">
        <v>784</v>
      </c>
      <c r="B1306">
        <v>1</v>
      </c>
    </row>
    <row r="1307" spans="1:2" x14ac:dyDescent="0.3">
      <c r="A1307" t="s">
        <v>786</v>
      </c>
      <c r="B1307">
        <v>1</v>
      </c>
    </row>
    <row r="1308" spans="1:2" x14ac:dyDescent="0.3">
      <c r="A1308" t="s">
        <v>788</v>
      </c>
      <c r="B1308">
        <v>1</v>
      </c>
    </row>
    <row r="1309" spans="1:2" x14ac:dyDescent="0.3">
      <c r="A1309" t="s">
        <v>789</v>
      </c>
      <c r="B1309">
        <v>1</v>
      </c>
    </row>
    <row r="1310" spans="1:2" x14ac:dyDescent="0.3">
      <c r="A1310" t="s">
        <v>790</v>
      </c>
      <c r="B1310">
        <v>1</v>
      </c>
    </row>
    <row r="1311" spans="1:2" x14ac:dyDescent="0.3">
      <c r="A1311" t="s">
        <v>791</v>
      </c>
      <c r="B1311">
        <v>1</v>
      </c>
    </row>
    <row r="1312" spans="1:2" x14ac:dyDescent="0.3">
      <c r="A1312" t="s">
        <v>792</v>
      </c>
      <c r="B1312">
        <v>1</v>
      </c>
    </row>
    <row r="1313" spans="1:2" x14ac:dyDescent="0.3">
      <c r="A1313" t="s">
        <v>793</v>
      </c>
      <c r="B1313">
        <v>1</v>
      </c>
    </row>
    <row r="1314" spans="1:2" x14ac:dyDescent="0.3">
      <c r="A1314" t="s">
        <v>795</v>
      </c>
      <c r="B1314">
        <v>1</v>
      </c>
    </row>
    <row r="1315" spans="1:2" x14ac:dyDescent="0.3">
      <c r="A1315" t="s">
        <v>796</v>
      </c>
      <c r="B1315">
        <v>1</v>
      </c>
    </row>
    <row r="1316" spans="1:2" x14ac:dyDescent="0.3">
      <c r="A1316" t="s">
        <v>797</v>
      </c>
      <c r="B1316">
        <v>1</v>
      </c>
    </row>
    <row r="1317" spans="1:2" x14ac:dyDescent="0.3">
      <c r="A1317" t="s">
        <v>798</v>
      </c>
      <c r="B1317">
        <v>1</v>
      </c>
    </row>
    <row r="1318" spans="1:2" x14ac:dyDescent="0.3">
      <c r="A1318" t="s">
        <v>803</v>
      </c>
      <c r="B1318">
        <v>1</v>
      </c>
    </row>
    <row r="1319" spans="1:2" x14ac:dyDescent="0.3">
      <c r="A1319" t="s">
        <v>807</v>
      </c>
      <c r="B1319">
        <v>1</v>
      </c>
    </row>
    <row r="1320" spans="1:2" x14ac:dyDescent="0.3">
      <c r="A1320" t="s">
        <v>808</v>
      </c>
      <c r="B1320">
        <v>1</v>
      </c>
    </row>
    <row r="1321" spans="1:2" x14ac:dyDescent="0.3">
      <c r="A1321" t="s">
        <v>810</v>
      </c>
      <c r="B1321">
        <v>1</v>
      </c>
    </row>
    <row r="1322" spans="1:2" x14ac:dyDescent="0.3">
      <c r="A1322" t="s">
        <v>812</v>
      </c>
      <c r="B1322">
        <v>1</v>
      </c>
    </row>
    <row r="1323" spans="1:2" x14ac:dyDescent="0.3">
      <c r="A1323" t="s">
        <v>813</v>
      </c>
      <c r="B1323">
        <v>1</v>
      </c>
    </row>
    <row r="1324" spans="1:2" x14ac:dyDescent="0.3">
      <c r="A1324" t="s">
        <v>815</v>
      </c>
      <c r="B1324">
        <v>1</v>
      </c>
    </row>
    <row r="1325" spans="1:2" x14ac:dyDescent="0.3">
      <c r="A1325" t="s">
        <v>816</v>
      </c>
      <c r="B1325">
        <v>1</v>
      </c>
    </row>
    <row r="1326" spans="1:2" x14ac:dyDescent="0.3">
      <c r="A1326" t="s">
        <v>818</v>
      </c>
      <c r="B1326">
        <v>1</v>
      </c>
    </row>
    <row r="1327" spans="1:2" x14ac:dyDescent="0.3">
      <c r="A1327" t="s">
        <v>819</v>
      </c>
      <c r="B1327">
        <v>1</v>
      </c>
    </row>
    <row r="1328" spans="1:2" x14ac:dyDescent="0.3">
      <c r="A1328" t="s">
        <v>823</v>
      </c>
      <c r="B1328">
        <v>1</v>
      </c>
    </row>
    <row r="1329" spans="1:2" x14ac:dyDescent="0.3">
      <c r="A1329" t="s">
        <v>824</v>
      </c>
      <c r="B1329">
        <v>1</v>
      </c>
    </row>
    <row r="1330" spans="1:2" x14ac:dyDescent="0.3">
      <c r="A1330" t="s">
        <v>825</v>
      </c>
      <c r="B1330">
        <v>1</v>
      </c>
    </row>
    <row r="1331" spans="1:2" x14ac:dyDescent="0.3">
      <c r="A1331" t="s">
        <v>826</v>
      </c>
      <c r="B1331">
        <v>1</v>
      </c>
    </row>
    <row r="1332" spans="1:2" x14ac:dyDescent="0.3">
      <c r="A1332" t="s">
        <v>827</v>
      </c>
      <c r="B1332">
        <v>1</v>
      </c>
    </row>
    <row r="1333" spans="1:2" x14ac:dyDescent="0.3">
      <c r="A1333" t="s">
        <v>828</v>
      </c>
      <c r="B1333">
        <v>1</v>
      </c>
    </row>
    <row r="1334" spans="1:2" x14ac:dyDescent="0.3">
      <c r="A1334" t="s">
        <v>829</v>
      </c>
      <c r="B1334">
        <v>1</v>
      </c>
    </row>
    <row r="1335" spans="1:2" x14ac:dyDescent="0.3">
      <c r="A1335" t="s">
        <v>831</v>
      </c>
      <c r="B1335">
        <v>1</v>
      </c>
    </row>
    <row r="1336" spans="1:2" x14ac:dyDescent="0.3">
      <c r="A1336" t="s">
        <v>834</v>
      </c>
      <c r="B1336">
        <v>1</v>
      </c>
    </row>
    <row r="1337" spans="1:2" x14ac:dyDescent="0.3">
      <c r="A1337" t="s">
        <v>835</v>
      </c>
      <c r="B1337">
        <v>1</v>
      </c>
    </row>
    <row r="1338" spans="1:2" x14ac:dyDescent="0.3">
      <c r="A1338" t="s">
        <v>837</v>
      </c>
      <c r="B1338">
        <v>1</v>
      </c>
    </row>
    <row r="1339" spans="1:2" x14ac:dyDescent="0.3">
      <c r="A1339" t="s">
        <v>839</v>
      </c>
      <c r="B1339">
        <v>1</v>
      </c>
    </row>
    <row r="1340" spans="1:2" x14ac:dyDescent="0.3">
      <c r="A1340" t="s">
        <v>846</v>
      </c>
      <c r="B1340">
        <v>1</v>
      </c>
    </row>
    <row r="1341" spans="1:2" x14ac:dyDescent="0.3">
      <c r="A1341" t="s">
        <v>847</v>
      </c>
      <c r="B1341">
        <v>1</v>
      </c>
    </row>
    <row r="1342" spans="1:2" x14ac:dyDescent="0.3">
      <c r="A1342" t="s">
        <v>850</v>
      </c>
      <c r="B1342">
        <v>1</v>
      </c>
    </row>
    <row r="1343" spans="1:2" x14ac:dyDescent="0.3">
      <c r="A1343" t="s">
        <v>852</v>
      </c>
      <c r="B1343">
        <v>1</v>
      </c>
    </row>
    <row r="1344" spans="1:2" x14ac:dyDescent="0.3">
      <c r="A1344" t="s">
        <v>854</v>
      </c>
      <c r="B1344">
        <v>1</v>
      </c>
    </row>
    <row r="1345" spans="1:2" x14ac:dyDescent="0.3">
      <c r="A1345" t="s">
        <v>858</v>
      </c>
      <c r="B1345">
        <v>1</v>
      </c>
    </row>
    <row r="1346" spans="1:2" x14ac:dyDescent="0.3">
      <c r="A1346" t="s">
        <v>862</v>
      </c>
      <c r="B1346">
        <v>1</v>
      </c>
    </row>
    <row r="1347" spans="1:2" x14ac:dyDescent="0.3">
      <c r="A1347" t="s">
        <v>866</v>
      </c>
      <c r="B1347">
        <v>1</v>
      </c>
    </row>
    <row r="1348" spans="1:2" x14ac:dyDescent="0.3">
      <c r="A1348" t="s">
        <v>868</v>
      </c>
      <c r="B1348">
        <v>1</v>
      </c>
    </row>
    <row r="1349" spans="1:2" x14ac:dyDescent="0.3">
      <c r="A1349" t="s">
        <v>870</v>
      </c>
      <c r="B1349">
        <v>1</v>
      </c>
    </row>
    <row r="1350" spans="1:2" x14ac:dyDescent="0.3">
      <c r="A1350" t="s">
        <v>877</v>
      </c>
      <c r="B1350">
        <v>1</v>
      </c>
    </row>
    <row r="1351" spans="1:2" x14ac:dyDescent="0.3">
      <c r="A1351" t="s">
        <v>879</v>
      </c>
      <c r="B1351">
        <v>1</v>
      </c>
    </row>
    <row r="1352" spans="1:2" x14ac:dyDescent="0.3">
      <c r="A1352" t="s">
        <v>880</v>
      </c>
      <c r="B1352">
        <v>1</v>
      </c>
    </row>
    <row r="1353" spans="1:2" x14ac:dyDescent="0.3">
      <c r="A1353" t="s">
        <v>882</v>
      </c>
      <c r="B1353">
        <v>1</v>
      </c>
    </row>
    <row r="1354" spans="1:2" x14ac:dyDescent="0.3">
      <c r="A1354" t="s">
        <v>884</v>
      </c>
      <c r="B1354">
        <v>1</v>
      </c>
    </row>
    <row r="1355" spans="1:2" x14ac:dyDescent="0.3">
      <c r="A1355" t="s">
        <v>888</v>
      </c>
      <c r="B1355">
        <v>1</v>
      </c>
    </row>
    <row r="1356" spans="1:2" x14ac:dyDescent="0.3">
      <c r="A1356" t="s">
        <v>889</v>
      </c>
      <c r="B1356">
        <v>1</v>
      </c>
    </row>
    <row r="1357" spans="1:2" x14ac:dyDescent="0.3">
      <c r="A1357" t="s">
        <v>891</v>
      </c>
      <c r="B1357">
        <v>1</v>
      </c>
    </row>
    <row r="1358" spans="1:2" x14ac:dyDescent="0.3">
      <c r="A1358" t="s">
        <v>892</v>
      </c>
      <c r="B1358">
        <v>1</v>
      </c>
    </row>
    <row r="1359" spans="1:2" x14ac:dyDescent="0.3">
      <c r="A1359">
        <v>54</v>
      </c>
      <c r="B1359">
        <v>1</v>
      </c>
    </row>
    <row r="1360" spans="1:2" x14ac:dyDescent="0.3">
      <c r="A1360" t="s">
        <v>896</v>
      </c>
      <c r="B1360">
        <v>1</v>
      </c>
    </row>
    <row r="1361" spans="1:2" x14ac:dyDescent="0.3">
      <c r="A1361" t="s">
        <v>900</v>
      </c>
      <c r="B1361">
        <v>1</v>
      </c>
    </row>
    <row r="1362" spans="1:2" x14ac:dyDescent="0.3">
      <c r="A1362" t="s">
        <v>903</v>
      </c>
      <c r="B1362">
        <v>1</v>
      </c>
    </row>
    <row r="1363" spans="1:2" x14ac:dyDescent="0.3">
      <c r="A1363" t="s">
        <v>905</v>
      </c>
      <c r="B1363">
        <v>1</v>
      </c>
    </row>
    <row r="1364" spans="1:2" x14ac:dyDescent="0.3">
      <c r="A1364" t="s">
        <v>910</v>
      </c>
      <c r="B1364">
        <v>1</v>
      </c>
    </row>
    <row r="1365" spans="1:2" x14ac:dyDescent="0.3">
      <c r="A1365">
        <v>6</v>
      </c>
      <c r="B1365">
        <v>1</v>
      </c>
    </row>
    <row r="1366" spans="1:2" x14ac:dyDescent="0.3">
      <c r="A1366" s="1">
        <v>0.69300925925925927</v>
      </c>
      <c r="B1366">
        <v>1</v>
      </c>
    </row>
    <row r="1367" spans="1:2" x14ac:dyDescent="0.3">
      <c r="A1367" t="s">
        <v>912</v>
      </c>
      <c r="B1367">
        <v>1</v>
      </c>
    </row>
    <row r="1368" spans="1:2" x14ac:dyDescent="0.3">
      <c r="A1368" t="s">
        <v>914</v>
      </c>
      <c r="B1368">
        <v>1</v>
      </c>
    </row>
    <row r="1369" spans="1:2" x14ac:dyDescent="0.3">
      <c r="A1369" t="s">
        <v>915</v>
      </c>
      <c r="B1369">
        <v>1</v>
      </c>
    </row>
    <row r="1370" spans="1:2" x14ac:dyDescent="0.3">
      <c r="A1370" t="s">
        <v>916</v>
      </c>
      <c r="B1370">
        <v>1</v>
      </c>
    </row>
    <row r="1371" spans="1:2" x14ac:dyDescent="0.3">
      <c r="A1371">
        <v>7</v>
      </c>
      <c r="B1371">
        <v>1</v>
      </c>
    </row>
    <row r="1372" spans="1:2" x14ac:dyDescent="0.3">
      <c r="A1372" s="1">
        <v>0.68393518518518526</v>
      </c>
      <c r="B1372">
        <v>1</v>
      </c>
    </row>
    <row r="1373" spans="1:2" x14ac:dyDescent="0.3">
      <c r="A1373" t="s">
        <v>918</v>
      </c>
      <c r="B1373">
        <v>1</v>
      </c>
    </row>
    <row r="1374" spans="1:2" x14ac:dyDescent="0.3">
      <c r="A1374" t="s">
        <v>919</v>
      </c>
      <c r="B1374">
        <v>1</v>
      </c>
    </row>
    <row r="1375" spans="1:2" x14ac:dyDescent="0.3">
      <c r="A1375" t="s">
        <v>925</v>
      </c>
      <c r="B1375">
        <v>1</v>
      </c>
    </row>
    <row r="1376" spans="1:2" x14ac:dyDescent="0.3">
      <c r="A1376" t="s">
        <v>926</v>
      </c>
      <c r="B1376">
        <v>1</v>
      </c>
    </row>
    <row r="1377" spans="1:2" x14ac:dyDescent="0.3">
      <c r="A1377" t="s">
        <v>928</v>
      </c>
      <c r="B1377">
        <v>1</v>
      </c>
    </row>
    <row r="1378" spans="1:2" x14ac:dyDescent="0.3">
      <c r="A1378" t="s">
        <v>929</v>
      </c>
      <c r="B1378">
        <v>1</v>
      </c>
    </row>
    <row r="1379" spans="1:2" x14ac:dyDescent="0.3">
      <c r="A1379" t="s">
        <v>932</v>
      </c>
      <c r="B1379">
        <v>1</v>
      </c>
    </row>
    <row r="1380" spans="1:2" x14ac:dyDescent="0.3">
      <c r="A1380" t="s">
        <v>933</v>
      </c>
      <c r="B1380">
        <v>1</v>
      </c>
    </row>
    <row r="1381" spans="1:2" x14ac:dyDescent="0.3">
      <c r="A1381" t="s">
        <v>934</v>
      </c>
      <c r="B1381">
        <v>1</v>
      </c>
    </row>
    <row r="1382" spans="1:2" x14ac:dyDescent="0.3">
      <c r="A1382" t="s">
        <v>935</v>
      </c>
      <c r="B1382">
        <v>1</v>
      </c>
    </row>
    <row r="1383" spans="1:2" x14ac:dyDescent="0.3">
      <c r="A1383" t="s">
        <v>937</v>
      </c>
      <c r="B1383">
        <v>1</v>
      </c>
    </row>
    <row r="1384" spans="1:2" x14ac:dyDescent="0.3">
      <c r="A1384" t="s">
        <v>938</v>
      </c>
      <c r="B1384">
        <v>1</v>
      </c>
    </row>
    <row r="1385" spans="1:2" x14ac:dyDescent="0.3">
      <c r="A1385" t="s">
        <v>940</v>
      </c>
      <c r="B1385">
        <v>1</v>
      </c>
    </row>
    <row r="1386" spans="1:2" x14ac:dyDescent="0.3">
      <c r="A1386" t="s">
        <v>941</v>
      </c>
      <c r="B1386">
        <v>1</v>
      </c>
    </row>
    <row r="1387" spans="1:2" x14ac:dyDescent="0.3">
      <c r="A1387" t="s">
        <v>943</v>
      </c>
      <c r="B1387">
        <v>1</v>
      </c>
    </row>
    <row r="1388" spans="1:2" x14ac:dyDescent="0.3">
      <c r="A1388" t="s">
        <v>945</v>
      </c>
      <c r="B1388">
        <v>1</v>
      </c>
    </row>
    <row r="1389" spans="1:2" x14ac:dyDescent="0.3">
      <c r="A1389" t="s">
        <v>946</v>
      </c>
      <c r="B1389">
        <v>1</v>
      </c>
    </row>
    <row r="1390" spans="1:2" x14ac:dyDescent="0.3">
      <c r="A1390" t="s">
        <v>948</v>
      </c>
      <c r="B1390">
        <v>1</v>
      </c>
    </row>
    <row r="1391" spans="1:2" x14ac:dyDescent="0.3">
      <c r="A1391">
        <v>5.4</v>
      </c>
      <c r="B1391">
        <v>1</v>
      </c>
    </row>
    <row r="1392" spans="1:2" x14ac:dyDescent="0.3">
      <c r="A1392" t="s">
        <v>949</v>
      </c>
      <c r="B1392">
        <v>1</v>
      </c>
    </row>
    <row r="1393" spans="1:2" x14ac:dyDescent="0.3">
      <c r="A1393" t="s">
        <v>950</v>
      </c>
      <c r="B1393">
        <v>1</v>
      </c>
    </row>
    <row r="1394" spans="1:2" x14ac:dyDescent="0.3">
      <c r="A1394" t="s">
        <v>951</v>
      </c>
      <c r="B1394">
        <v>1</v>
      </c>
    </row>
    <row r="1395" spans="1:2" x14ac:dyDescent="0.3">
      <c r="A1395" t="s">
        <v>952</v>
      </c>
      <c r="B1395">
        <v>1</v>
      </c>
    </row>
    <row r="1396" spans="1:2" x14ac:dyDescent="0.3">
      <c r="A1396" t="s">
        <v>955</v>
      </c>
      <c r="B1396">
        <v>1</v>
      </c>
    </row>
    <row r="1397" spans="1:2" x14ac:dyDescent="0.3">
      <c r="A1397" t="s">
        <v>956</v>
      </c>
      <c r="B1397">
        <v>1</v>
      </c>
    </row>
    <row r="1398" spans="1:2" x14ac:dyDescent="0.3">
      <c r="A1398" t="s">
        <v>959</v>
      </c>
      <c r="B1398">
        <v>1</v>
      </c>
    </row>
    <row r="1399" spans="1:2" x14ac:dyDescent="0.3">
      <c r="A1399" t="s">
        <v>961</v>
      </c>
      <c r="B1399">
        <v>1</v>
      </c>
    </row>
    <row r="1400" spans="1:2" x14ac:dyDescent="0.3">
      <c r="A1400" t="s">
        <v>963</v>
      </c>
      <c r="B1400">
        <v>1</v>
      </c>
    </row>
    <row r="1401" spans="1:2" x14ac:dyDescent="0.3">
      <c r="A1401" t="s">
        <v>965</v>
      </c>
      <c r="B1401">
        <v>1</v>
      </c>
    </row>
    <row r="1402" spans="1:2" x14ac:dyDescent="0.3">
      <c r="A1402">
        <v>-50</v>
      </c>
      <c r="B1402">
        <v>1</v>
      </c>
    </row>
    <row r="1403" spans="1:2" x14ac:dyDescent="0.3">
      <c r="A1403">
        <v>50</v>
      </c>
      <c r="B1403">
        <v>1</v>
      </c>
    </row>
    <row r="1404" spans="1:2" x14ac:dyDescent="0.3">
      <c r="A1404">
        <v>-72</v>
      </c>
      <c r="B1404">
        <v>1</v>
      </c>
    </row>
    <row r="1405" spans="1:2" x14ac:dyDescent="0.3">
      <c r="A1405">
        <v>72</v>
      </c>
      <c r="B1405">
        <v>1</v>
      </c>
    </row>
    <row r="1406" spans="1:2" x14ac:dyDescent="0.3">
      <c r="A1406" t="s">
        <v>966</v>
      </c>
      <c r="B1406">
        <v>1</v>
      </c>
    </row>
    <row r="1407" spans="1:2" x14ac:dyDescent="0.3">
      <c r="A1407" t="s">
        <v>972</v>
      </c>
      <c r="B1407">
        <v>1</v>
      </c>
    </row>
    <row r="1408" spans="1:2" x14ac:dyDescent="0.3">
      <c r="A1408" t="s">
        <v>976</v>
      </c>
      <c r="B1408">
        <v>1</v>
      </c>
    </row>
    <row r="1409" spans="1:2" x14ac:dyDescent="0.3">
      <c r="A1409" t="s">
        <v>977</v>
      </c>
      <c r="B1409">
        <v>1</v>
      </c>
    </row>
    <row r="1410" spans="1:2" x14ac:dyDescent="0.3">
      <c r="A1410" t="s">
        <v>980</v>
      </c>
      <c r="B1410">
        <v>1</v>
      </c>
    </row>
    <row r="1411" spans="1:2" x14ac:dyDescent="0.3">
      <c r="A1411" t="s">
        <v>982</v>
      </c>
      <c r="B1411">
        <v>1</v>
      </c>
    </row>
    <row r="1412" spans="1:2" x14ac:dyDescent="0.3">
      <c r="A1412" t="s">
        <v>983</v>
      </c>
      <c r="B1412">
        <v>1</v>
      </c>
    </row>
    <row r="1413" spans="1:2" x14ac:dyDescent="0.3">
      <c r="A1413" t="s">
        <v>984</v>
      </c>
      <c r="B1413">
        <v>1</v>
      </c>
    </row>
    <row r="1414" spans="1:2" x14ac:dyDescent="0.3">
      <c r="A1414">
        <v>-1</v>
      </c>
      <c r="B1414">
        <v>1</v>
      </c>
    </row>
    <row r="1415" spans="1:2" x14ac:dyDescent="0.3">
      <c r="A1415" t="s">
        <v>986</v>
      </c>
      <c r="B1415">
        <v>1</v>
      </c>
    </row>
    <row r="1416" spans="1:2" x14ac:dyDescent="0.3">
      <c r="A1416" t="s">
        <v>987</v>
      </c>
      <c r="B1416">
        <v>1</v>
      </c>
    </row>
    <row r="1417" spans="1:2" x14ac:dyDescent="0.3">
      <c r="A1417" t="s">
        <v>988</v>
      </c>
      <c r="B1417">
        <v>1</v>
      </c>
    </row>
    <row r="1418" spans="1:2" x14ac:dyDescent="0.3">
      <c r="A1418">
        <v>48</v>
      </c>
      <c r="B1418">
        <v>1</v>
      </c>
    </row>
    <row r="1419" spans="1:2" x14ac:dyDescent="0.3">
      <c r="A1419" t="s">
        <v>990</v>
      </c>
      <c r="B1419">
        <v>1</v>
      </c>
    </row>
    <row r="1420" spans="1:2" x14ac:dyDescent="0.3">
      <c r="A1420" t="s">
        <v>991</v>
      </c>
      <c r="B1420">
        <v>1</v>
      </c>
    </row>
    <row r="1421" spans="1:2" x14ac:dyDescent="0.3">
      <c r="A1421" t="s">
        <v>992</v>
      </c>
      <c r="B1421">
        <v>1</v>
      </c>
    </row>
    <row r="1422" spans="1:2" x14ac:dyDescent="0.3">
      <c r="A1422" t="s">
        <v>993</v>
      </c>
      <c r="B1422">
        <v>1</v>
      </c>
    </row>
    <row r="1423" spans="1:2" x14ac:dyDescent="0.3">
      <c r="A1423" t="s">
        <v>994</v>
      </c>
      <c r="B1423">
        <v>1</v>
      </c>
    </row>
    <row r="1424" spans="1:2" x14ac:dyDescent="0.3">
      <c r="A1424">
        <v>5.5</v>
      </c>
      <c r="B1424">
        <v>1</v>
      </c>
    </row>
    <row r="1425" spans="1:2" x14ac:dyDescent="0.3">
      <c r="A1425" t="s">
        <v>996</v>
      </c>
      <c r="B1425">
        <v>1</v>
      </c>
    </row>
    <row r="1426" spans="1:2" x14ac:dyDescent="0.3">
      <c r="A1426" t="s">
        <v>997</v>
      </c>
      <c r="B1426">
        <v>1</v>
      </c>
    </row>
    <row r="1427" spans="1:2" x14ac:dyDescent="0.3">
      <c r="A1427" t="s">
        <v>1000</v>
      </c>
      <c r="B1427">
        <v>1</v>
      </c>
    </row>
    <row r="1428" spans="1:2" x14ac:dyDescent="0.3">
      <c r="A1428" t="s">
        <v>1001</v>
      </c>
      <c r="B1428">
        <v>1</v>
      </c>
    </row>
    <row r="1429" spans="1:2" x14ac:dyDescent="0.3">
      <c r="A1429" t="s">
        <v>1005</v>
      </c>
      <c r="B1429">
        <v>1</v>
      </c>
    </row>
    <row r="1430" spans="1:2" x14ac:dyDescent="0.3">
      <c r="A1430" t="s">
        <v>1006</v>
      </c>
      <c r="B1430">
        <v>1</v>
      </c>
    </row>
    <row r="1431" spans="1:2" x14ac:dyDescent="0.3">
      <c r="A1431" t="s">
        <v>1007</v>
      </c>
      <c r="B1431">
        <v>1</v>
      </c>
    </row>
    <row r="1432" spans="1:2" x14ac:dyDescent="0.3">
      <c r="A1432">
        <v>2018</v>
      </c>
      <c r="B1432">
        <v>1</v>
      </c>
    </row>
    <row r="1433" spans="1:2" x14ac:dyDescent="0.3">
      <c r="A1433" t="s">
        <v>1008</v>
      </c>
      <c r="B1433">
        <v>1</v>
      </c>
    </row>
    <row r="1434" spans="1:2" x14ac:dyDescent="0.3">
      <c r="A1434" t="s">
        <v>1010</v>
      </c>
      <c r="B1434">
        <v>1</v>
      </c>
    </row>
    <row r="1435" spans="1:2" x14ac:dyDescent="0.3">
      <c r="A1435" t="s">
        <v>1011</v>
      </c>
      <c r="B1435">
        <v>1</v>
      </c>
    </row>
    <row r="1436" spans="1:2" x14ac:dyDescent="0.3">
      <c r="A1436" t="s">
        <v>1012</v>
      </c>
      <c r="B1436">
        <v>1</v>
      </c>
    </row>
    <row r="1437" spans="1:2" x14ac:dyDescent="0.3">
      <c r="A1437" t="s">
        <v>1013</v>
      </c>
      <c r="B1437">
        <v>1</v>
      </c>
    </row>
    <row r="1438" spans="1:2" x14ac:dyDescent="0.3">
      <c r="A1438" t="s">
        <v>1014</v>
      </c>
      <c r="B1438">
        <v>1</v>
      </c>
    </row>
    <row r="1439" spans="1:2" x14ac:dyDescent="0.3">
      <c r="A1439" t="s">
        <v>1015</v>
      </c>
      <c r="B1439">
        <v>1</v>
      </c>
    </row>
    <row r="1440" spans="1:2" x14ac:dyDescent="0.3">
      <c r="A1440" t="s">
        <v>1016</v>
      </c>
      <c r="B1440">
        <v>1</v>
      </c>
    </row>
    <row r="1441" spans="1:2" x14ac:dyDescent="0.3">
      <c r="A1441" t="s">
        <v>1017</v>
      </c>
      <c r="B1441">
        <v>1</v>
      </c>
    </row>
    <row r="1442" spans="1:2" x14ac:dyDescent="0.3">
      <c r="A1442">
        <v>21</v>
      </c>
      <c r="B1442">
        <v>1</v>
      </c>
    </row>
    <row r="1443" spans="1:2" x14ac:dyDescent="0.3">
      <c r="A1443" t="s">
        <v>1019</v>
      </c>
      <c r="B1443">
        <v>1</v>
      </c>
    </row>
    <row r="1444" spans="1:2" x14ac:dyDescent="0.3">
      <c r="A1444">
        <v>253</v>
      </c>
      <c r="B1444">
        <v>1</v>
      </c>
    </row>
    <row r="1445" spans="1:2" x14ac:dyDescent="0.3">
      <c r="A1445">
        <v>97</v>
      </c>
      <c r="B1445">
        <v>1</v>
      </c>
    </row>
    <row r="1446" spans="1:2" x14ac:dyDescent="0.3">
      <c r="A1446">
        <v>5.7</v>
      </c>
      <c r="B1446">
        <v>1</v>
      </c>
    </row>
    <row r="1447" spans="1:2" x14ac:dyDescent="0.3">
      <c r="A1447">
        <v>5.8</v>
      </c>
      <c r="B1447">
        <v>1</v>
      </c>
    </row>
    <row r="1448" spans="1:2" x14ac:dyDescent="0.3">
      <c r="A1448" t="s">
        <v>1023</v>
      </c>
      <c r="B1448">
        <v>1</v>
      </c>
    </row>
    <row r="1449" spans="1:2" x14ac:dyDescent="0.3">
      <c r="A1449" t="s">
        <v>1025</v>
      </c>
      <c r="B1449">
        <v>1</v>
      </c>
    </row>
    <row r="1450" spans="1:2" x14ac:dyDescent="0.3">
      <c r="A1450" t="s">
        <v>1026</v>
      </c>
      <c r="B1450">
        <v>1</v>
      </c>
    </row>
    <row r="1451" spans="1:2" x14ac:dyDescent="0.3">
      <c r="A1451" t="s">
        <v>1028</v>
      </c>
      <c r="B1451">
        <v>1</v>
      </c>
    </row>
    <row r="1452" spans="1:2" x14ac:dyDescent="0.3">
      <c r="A1452" t="s">
        <v>1029</v>
      </c>
      <c r="B1452">
        <v>1</v>
      </c>
    </row>
    <row r="1453" spans="1:2" x14ac:dyDescent="0.3">
      <c r="A1453">
        <v>487</v>
      </c>
      <c r="B1453">
        <v>1</v>
      </c>
    </row>
    <row r="1454" spans="1:2" x14ac:dyDescent="0.3">
      <c r="A1454">
        <v>545</v>
      </c>
      <c r="B1454">
        <v>1</v>
      </c>
    </row>
    <row r="1455" spans="1:2" x14ac:dyDescent="0.3">
      <c r="A1455" t="s">
        <v>1030</v>
      </c>
      <c r="B1455">
        <v>1</v>
      </c>
    </row>
    <row r="1456" spans="1:2" x14ac:dyDescent="0.3">
      <c r="A1456" t="s">
        <v>1031</v>
      </c>
      <c r="B1456">
        <v>1</v>
      </c>
    </row>
    <row r="1457" spans="1:2" x14ac:dyDescent="0.3">
      <c r="A1457" t="s">
        <v>1033</v>
      </c>
      <c r="B1457">
        <v>1</v>
      </c>
    </row>
    <row r="1458" spans="1:2" x14ac:dyDescent="0.3">
      <c r="A1458" t="s">
        <v>1034</v>
      </c>
      <c r="B1458">
        <v>1</v>
      </c>
    </row>
    <row r="1459" spans="1:2" x14ac:dyDescent="0.3">
      <c r="A1459" t="s">
        <v>1035</v>
      </c>
      <c r="B1459">
        <v>1</v>
      </c>
    </row>
    <row r="1460" spans="1:2" x14ac:dyDescent="0.3">
      <c r="A1460" t="s">
        <v>1036</v>
      </c>
      <c r="B1460">
        <v>1</v>
      </c>
    </row>
    <row r="1461" spans="1:2" x14ac:dyDescent="0.3">
      <c r="A1461" t="s">
        <v>1037</v>
      </c>
      <c r="B1461">
        <v>1</v>
      </c>
    </row>
    <row r="1462" spans="1:2" x14ac:dyDescent="0.3">
      <c r="A1462" t="s">
        <v>1039</v>
      </c>
      <c r="B1462">
        <v>1</v>
      </c>
    </row>
    <row r="1463" spans="1:2" x14ac:dyDescent="0.3">
      <c r="A1463" t="s">
        <v>1043</v>
      </c>
      <c r="B1463">
        <v>1</v>
      </c>
    </row>
    <row r="1464" spans="1:2" x14ac:dyDescent="0.3">
      <c r="A1464" t="s">
        <v>1044</v>
      </c>
      <c r="B1464">
        <v>1</v>
      </c>
    </row>
    <row r="1465" spans="1:2" x14ac:dyDescent="0.3">
      <c r="A1465" t="s">
        <v>1046</v>
      </c>
      <c r="B1465">
        <v>1</v>
      </c>
    </row>
    <row r="1466" spans="1:2" x14ac:dyDescent="0.3">
      <c r="A1466" t="s">
        <v>1047</v>
      </c>
      <c r="B1466">
        <v>1</v>
      </c>
    </row>
    <row r="1467" spans="1:2" x14ac:dyDescent="0.3">
      <c r="A1467" t="s">
        <v>1048</v>
      </c>
      <c r="B1467">
        <v>1</v>
      </c>
    </row>
    <row r="1468" spans="1:2" x14ac:dyDescent="0.3">
      <c r="A1468" t="s">
        <v>1049</v>
      </c>
      <c r="B1468">
        <v>1</v>
      </c>
    </row>
    <row r="1469" spans="1:2" x14ac:dyDescent="0.3">
      <c r="A1469" t="s">
        <v>1053</v>
      </c>
      <c r="B1469">
        <v>1</v>
      </c>
    </row>
    <row r="1470" spans="1:2" x14ac:dyDescent="0.3">
      <c r="A1470" t="s">
        <v>1054</v>
      </c>
      <c r="B1470">
        <v>1</v>
      </c>
    </row>
    <row r="1471" spans="1:2" x14ac:dyDescent="0.3">
      <c r="A1471" t="s">
        <v>1057</v>
      </c>
      <c r="B1471">
        <v>1</v>
      </c>
    </row>
    <row r="1472" spans="1:2" x14ac:dyDescent="0.3">
      <c r="A1472">
        <v>780</v>
      </c>
      <c r="B1472">
        <v>1</v>
      </c>
    </row>
    <row r="1473" spans="1:2" x14ac:dyDescent="0.3">
      <c r="A1473" t="s">
        <v>1062</v>
      </c>
      <c r="B1473">
        <v>1</v>
      </c>
    </row>
    <row r="1474" spans="1:2" x14ac:dyDescent="0.3">
      <c r="A1474" t="s">
        <v>1063</v>
      </c>
      <c r="B1474">
        <v>1</v>
      </c>
    </row>
    <row r="1475" spans="1:2" x14ac:dyDescent="0.3">
      <c r="A1475" t="s">
        <v>1064</v>
      </c>
      <c r="B1475">
        <v>1</v>
      </c>
    </row>
    <row r="1476" spans="1:2" x14ac:dyDescent="0.3">
      <c r="A1476" t="s">
        <v>1070</v>
      </c>
      <c r="B1476">
        <v>1</v>
      </c>
    </row>
    <row r="1477" spans="1:2" x14ac:dyDescent="0.3">
      <c r="A1477" t="s">
        <v>1071</v>
      </c>
      <c r="B1477">
        <v>1</v>
      </c>
    </row>
    <row r="1478" spans="1:2" x14ac:dyDescent="0.3">
      <c r="A1478" t="s">
        <v>1072</v>
      </c>
      <c r="B1478">
        <v>1</v>
      </c>
    </row>
    <row r="1479" spans="1:2" x14ac:dyDescent="0.3">
      <c r="A1479" t="s">
        <v>1073</v>
      </c>
      <c r="B1479">
        <v>1</v>
      </c>
    </row>
    <row r="1480" spans="1:2" x14ac:dyDescent="0.3">
      <c r="A1480" t="s">
        <v>1075</v>
      </c>
      <c r="B1480">
        <v>1</v>
      </c>
    </row>
    <row r="1481" spans="1:2" x14ac:dyDescent="0.3">
      <c r="A1481" t="s">
        <v>1076</v>
      </c>
      <c r="B1481">
        <v>1</v>
      </c>
    </row>
    <row r="1482" spans="1:2" x14ac:dyDescent="0.3">
      <c r="A1482" t="s">
        <v>1077</v>
      </c>
      <c r="B1482">
        <v>1</v>
      </c>
    </row>
    <row r="1483" spans="1:2" x14ac:dyDescent="0.3">
      <c r="A1483" t="s">
        <v>1079</v>
      </c>
      <c r="B1483">
        <v>1</v>
      </c>
    </row>
    <row r="1484" spans="1:2" x14ac:dyDescent="0.3">
      <c r="A1484" t="s">
        <v>1080</v>
      </c>
      <c r="B1484">
        <v>1</v>
      </c>
    </row>
    <row r="1485" spans="1:2" x14ac:dyDescent="0.3">
      <c r="A1485" t="s">
        <v>1083</v>
      </c>
      <c r="B1485">
        <v>1</v>
      </c>
    </row>
    <row r="1486" spans="1:2" x14ac:dyDescent="0.3">
      <c r="A1486" t="s">
        <v>1085</v>
      </c>
      <c r="B1486">
        <v>1</v>
      </c>
    </row>
    <row r="1487" spans="1:2" x14ac:dyDescent="0.3">
      <c r="A1487" t="s">
        <v>1086</v>
      </c>
      <c r="B1487">
        <v>1</v>
      </c>
    </row>
    <row r="1488" spans="1:2" x14ac:dyDescent="0.3">
      <c r="A1488" t="s">
        <v>1087</v>
      </c>
      <c r="B1488">
        <v>1</v>
      </c>
    </row>
    <row r="1489" spans="1:2" x14ac:dyDescent="0.3">
      <c r="A1489" t="s">
        <v>1089</v>
      </c>
      <c r="B1489">
        <v>1</v>
      </c>
    </row>
    <row r="1490" spans="1:2" x14ac:dyDescent="0.3">
      <c r="A1490" t="s">
        <v>1091</v>
      </c>
      <c r="B1490">
        <v>1</v>
      </c>
    </row>
    <row r="1491" spans="1:2" x14ac:dyDescent="0.3">
      <c r="A1491" t="s">
        <v>1093</v>
      </c>
      <c r="B1491">
        <v>1</v>
      </c>
    </row>
    <row r="1492" spans="1:2" x14ac:dyDescent="0.3">
      <c r="A1492" t="s">
        <v>1094</v>
      </c>
      <c r="B1492">
        <v>1</v>
      </c>
    </row>
    <row r="1493" spans="1:2" x14ac:dyDescent="0.3">
      <c r="A1493" t="s">
        <v>1098</v>
      </c>
      <c r="B1493">
        <v>1</v>
      </c>
    </row>
    <row r="1494" spans="1:2" x14ac:dyDescent="0.3">
      <c r="A1494" t="s">
        <v>1100</v>
      </c>
      <c r="B1494">
        <v>1</v>
      </c>
    </row>
    <row r="1495" spans="1:2" x14ac:dyDescent="0.3">
      <c r="A1495" t="s">
        <v>1102</v>
      </c>
      <c r="B1495">
        <v>1</v>
      </c>
    </row>
    <row r="1496" spans="1:2" x14ac:dyDescent="0.3">
      <c r="A1496" t="s">
        <v>1103</v>
      </c>
      <c r="B1496">
        <v>1</v>
      </c>
    </row>
    <row r="1497" spans="1:2" x14ac:dyDescent="0.3">
      <c r="A1497" t="s">
        <v>1105</v>
      </c>
      <c r="B1497">
        <v>1</v>
      </c>
    </row>
    <row r="1498" spans="1:2" x14ac:dyDescent="0.3">
      <c r="A1498" t="s">
        <v>1108</v>
      </c>
      <c r="B1498">
        <v>1</v>
      </c>
    </row>
    <row r="1499" spans="1:2" x14ac:dyDescent="0.3">
      <c r="A1499" t="s">
        <v>1110</v>
      </c>
      <c r="B1499">
        <v>1</v>
      </c>
    </row>
    <row r="1500" spans="1:2" x14ac:dyDescent="0.3">
      <c r="A1500" t="s">
        <v>1113</v>
      </c>
      <c r="B1500">
        <v>1</v>
      </c>
    </row>
    <row r="1501" spans="1:2" x14ac:dyDescent="0.3">
      <c r="A1501" t="s">
        <v>1115</v>
      </c>
      <c r="B1501">
        <v>1</v>
      </c>
    </row>
    <row r="1502" spans="1:2" x14ac:dyDescent="0.3">
      <c r="A1502" t="s">
        <v>1117</v>
      </c>
      <c r="B1502">
        <v>1</v>
      </c>
    </row>
    <row r="1503" spans="1:2" x14ac:dyDescent="0.3">
      <c r="A1503" t="s">
        <v>1118</v>
      </c>
      <c r="B1503">
        <v>1</v>
      </c>
    </row>
    <row r="1504" spans="1:2" x14ac:dyDescent="0.3">
      <c r="A1504" t="s">
        <v>1120</v>
      </c>
      <c r="B1504">
        <v>1</v>
      </c>
    </row>
    <row r="1505" spans="1:2" x14ac:dyDescent="0.3">
      <c r="A1505" t="s">
        <v>1122</v>
      </c>
      <c r="B1505">
        <v>1</v>
      </c>
    </row>
    <row r="1506" spans="1:2" x14ac:dyDescent="0.3">
      <c r="A1506" t="s">
        <v>1123</v>
      </c>
      <c r="B1506">
        <v>1</v>
      </c>
    </row>
    <row r="1507" spans="1:2" x14ac:dyDescent="0.3">
      <c r="A1507" t="s">
        <v>1126</v>
      </c>
      <c r="B1507">
        <v>1</v>
      </c>
    </row>
    <row r="1508" spans="1:2" x14ac:dyDescent="0.3">
      <c r="A1508" t="s">
        <v>1127</v>
      </c>
      <c r="B1508">
        <v>1</v>
      </c>
    </row>
    <row r="1509" spans="1:2" x14ac:dyDescent="0.3">
      <c r="A1509" t="s">
        <v>1128</v>
      </c>
      <c r="B1509">
        <v>1</v>
      </c>
    </row>
    <row r="1510" spans="1:2" x14ac:dyDescent="0.3">
      <c r="A1510" t="s">
        <v>1132</v>
      </c>
      <c r="B1510">
        <v>1</v>
      </c>
    </row>
    <row r="1511" spans="1:2" x14ac:dyDescent="0.3">
      <c r="A1511" t="s">
        <v>1135</v>
      </c>
      <c r="B1511">
        <v>1</v>
      </c>
    </row>
    <row r="1512" spans="1:2" x14ac:dyDescent="0.3">
      <c r="A1512" t="s">
        <v>1136</v>
      </c>
      <c r="B1512">
        <v>1</v>
      </c>
    </row>
    <row r="1513" spans="1:2" x14ac:dyDescent="0.3">
      <c r="A1513" t="s">
        <v>1137</v>
      </c>
      <c r="B1513">
        <v>1</v>
      </c>
    </row>
    <row r="1514" spans="1:2" x14ac:dyDescent="0.3">
      <c r="A1514" t="s">
        <v>1139</v>
      </c>
      <c r="B1514">
        <v>1</v>
      </c>
    </row>
    <row r="1515" spans="1:2" x14ac:dyDescent="0.3">
      <c r="A1515">
        <v>499</v>
      </c>
      <c r="B1515">
        <v>1</v>
      </c>
    </row>
    <row r="1516" spans="1:2" x14ac:dyDescent="0.3">
      <c r="A1516" t="s">
        <v>1140</v>
      </c>
      <c r="B1516">
        <v>1</v>
      </c>
    </row>
    <row r="1517" spans="1:2" x14ac:dyDescent="0.3">
      <c r="A1517" t="s">
        <v>1141</v>
      </c>
      <c r="B1517">
        <v>1</v>
      </c>
    </row>
    <row r="1518" spans="1:2" x14ac:dyDescent="0.3">
      <c r="A1518" t="s">
        <v>1143</v>
      </c>
      <c r="B1518">
        <v>1</v>
      </c>
    </row>
    <row r="1519" spans="1:2" x14ac:dyDescent="0.3">
      <c r="A1519" t="s">
        <v>1145</v>
      </c>
      <c r="B1519">
        <v>1</v>
      </c>
    </row>
    <row r="1520" spans="1:2" x14ac:dyDescent="0.3">
      <c r="A1520" t="s">
        <v>1148</v>
      </c>
      <c r="B1520">
        <v>1</v>
      </c>
    </row>
    <row r="1521" spans="1:2" x14ac:dyDescent="0.3">
      <c r="A1521" t="s">
        <v>1149</v>
      </c>
      <c r="B1521">
        <v>1</v>
      </c>
    </row>
    <row r="1522" spans="1:2" x14ac:dyDescent="0.3">
      <c r="A1522" t="s">
        <v>1151</v>
      </c>
      <c r="B1522">
        <v>1</v>
      </c>
    </row>
    <row r="1523" spans="1:2" x14ac:dyDescent="0.3">
      <c r="A1523" t="s">
        <v>1152</v>
      </c>
      <c r="B1523">
        <v>1</v>
      </c>
    </row>
    <row r="1524" spans="1:2" x14ac:dyDescent="0.3">
      <c r="A1524" t="s">
        <v>1157</v>
      </c>
      <c r="B1524">
        <v>1</v>
      </c>
    </row>
    <row r="1525" spans="1:2" x14ac:dyDescent="0.3">
      <c r="A1525" t="s">
        <v>1159</v>
      </c>
      <c r="B1525">
        <v>1</v>
      </c>
    </row>
    <row r="1526" spans="1:2" x14ac:dyDescent="0.3">
      <c r="A1526" t="s">
        <v>1160</v>
      </c>
      <c r="B1526">
        <v>1</v>
      </c>
    </row>
    <row r="1527" spans="1:2" x14ac:dyDescent="0.3">
      <c r="A1527" t="s">
        <v>1161</v>
      </c>
      <c r="B1527">
        <v>1</v>
      </c>
    </row>
    <row r="1528" spans="1:2" x14ac:dyDescent="0.3">
      <c r="A1528" t="s">
        <v>1162</v>
      </c>
      <c r="B1528">
        <v>1</v>
      </c>
    </row>
    <row r="1529" spans="1:2" x14ac:dyDescent="0.3">
      <c r="A1529" t="s">
        <v>1165</v>
      </c>
      <c r="B1529">
        <v>1</v>
      </c>
    </row>
    <row r="1530" spans="1:2" x14ac:dyDescent="0.3">
      <c r="A1530" t="s">
        <v>1166</v>
      </c>
      <c r="B1530">
        <v>1</v>
      </c>
    </row>
    <row r="1531" spans="1:2" x14ac:dyDescent="0.3">
      <c r="A1531" t="s">
        <v>1167</v>
      </c>
      <c r="B1531">
        <v>1</v>
      </c>
    </row>
    <row r="1532" spans="1:2" x14ac:dyDescent="0.3">
      <c r="A1532">
        <v>712</v>
      </c>
      <c r="B1532">
        <v>1</v>
      </c>
    </row>
    <row r="1533" spans="1:2" x14ac:dyDescent="0.3">
      <c r="A1533" t="s">
        <v>1168</v>
      </c>
      <c r="B1533">
        <v>1</v>
      </c>
    </row>
    <row r="1534" spans="1:2" x14ac:dyDescent="0.3">
      <c r="A1534" t="s">
        <v>1170</v>
      </c>
      <c r="B1534">
        <v>1</v>
      </c>
    </row>
    <row r="1535" spans="1:2" x14ac:dyDescent="0.3">
      <c r="A1535" t="s">
        <v>1171</v>
      </c>
      <c r="B1535">
        <v>1</v>
      </c>
    </row>
    <row r="1536" spans="1:2" x14ac:dyDescent="0.3">
      <c r="A1536" t="s">
        <v>1173</v>
      </c>
      <c r="B1536">
        <v>1</v>
      </c>
    </row>
    <row r="1537" spans="1:2" x14ac:dyDescent="0.3">
      <c r="A1537" s="1">
        <v>0.81976851851851851</v>
      </c>
      <c r="B1537">
        <v>1</v>
      </c>
    </row>
    <row r="1538" spans="1:2" x14ac:dyDescent="0.3">
      <c r="A1538" t="s">
        <v>1176</v>
      </c>
      <c r="B1538">
        <v>1</v>
      </c>
    </row>
    <row r="1539" spans="1:2" x14ac:dyDescent="0.3">
      <c r="A1539" t="s">
        <v>1177</v>
      </c>
      <c r="B1539">
        <v>1</v>
      </c>
    </row>
    <row r="1540" spans="1:2" x14ac:dyDescent="0.3">
      <c r="A1540" t="s">
        <v>1178</v>
      </c>
      <c r="B1540">
        <v>1</v>
      </c>
    </row>
    <row r="1541" spans="1:2" x14ac:dyDescent="0.3">
      <c r="A1541" t="s">
        <v>1179</v>
      </c>
      <c r="B1541">
        <v>1</v>
      </c>
    </row>
    <row r="1542" spans="1:2" x14ac:dyDescent="0.3">
      <c r="A1542" t="s">
        <v>1180</v>
      </c>
      <c r="B1542">
        <v>1</v>
      </c>
    </row>
    <row r="1543" spans="1:2" x14ac:dyDescent="0.3">
      <c r="A1543" t="s">
        <v>1181</v>
      </c>
      <c r="B1543">
        <v>1</v>
      </c>
    </row>
    <row r="1544" spans="1:2" x14ac:dyDescent="0.3">
      <c r="A1544" t="s">
        <v>1182</v>
      </c>
      <c r="B1544">
        <v>1</v>
      </c>
    </row>
    <row r="1545" spans="1:2" x14ac:dyDescent="0.3">
      <c r="A1545" t="s">
        <v>1185</v>
      </c>
      <c r="B1545">
        <v>1</v>
      </c>
    </row>
    <row r="1546" spans="1:2" x14ac:dyDescent="0.3">
      <c r="A1546" t="s">
        <v>1189</v>
      </c>
      <c r="B1546">
        <v>1</v>
      </c>
    </row>
    <row r="1547" spans="1:2" x14ac:dyDescent="0.3">
      <c r="A1547" t="s">
        <v>1190</v>
      </c>
      <c r="B1547">
        <v>1</v>
      </c>
    </row>
    <row r="1548" spans="1:2" x14ac:dyDescent="0.3">
      <c r="A1548" t="s">
        <v>1191</v>
      </c>
      <c r="B1548">
        <v>1</v>
      </c>
    </row>
    <row r="1549" spans="1:2" x14ac:dyDescent="0.3">
      <c r="A1549" t="s">
        <v>1193</v>
      </c>
      <c r="B1549">
        <v>1</v>
      </c>
    </row>
    <row r="1550" spans="1:2" x14ac:dyDescent="0.3">
      <c r="A1550" t="s">
        <v>1195</v>
      </c>
      <c r="B1550">
        <v>1</v>
      </c>
    </row>
    <row r="1551" spans="1:2" x14ac:dyDescent="0.3">
      <c r="A1551" t="s">
        <v>1196</v>
      </c>
      <c r="B1551">
        <v>1</v>
      </c>
    </row>
    <row r="1552" spans="1:2" x14ac:dyDescent="0.3">
      <c r="A1552" t="s">
        <v>1200</v>
      </c>
      <c r="B1552">
        <v>1</v>
      </c>
    </row>
    <row r="1553" spans="1:2" x14ac:dyDescent="0.3">
      <c r="A1553" t="s">
        <v>1201</v>
      </c>
      <c r="B1553">
        <v>1</v>
      </c>
    </row>
    <row r="1554" spans="1:2" x14ac:dyDescent="0.3">
      <c r="A1554" t="s">
        <v>1202</v>
      </c>
      <c r="B1554">
        <v>1</v>
      </c>
    </row>
    <row r="1555" spans="1:2" x14ac:dyDescent="0.3">
      <c r="A1555" t="s">
        <v>1203</v>
      </c>
      <c r="B1555">
        <v>1</v>
      </c>
    </row>
    <row r="1556" spans="1:2" x14ac:dyDescent="0.3">
      <c r="A1556" t="s">
        <v>1206</v>
      </c>
      <c r="B1556">
        <v>1</v>
      </c>
    </row>
    <row r="1557" spans="1:2" x14ac:dyDescent="0.3">
      <c r="A1557" t="s">
        <v>1207</v>
      </c>
      <c r="B1557">
        <v>1</v>
      </c>
    </row>
    <row r="1558" spans="1:2" x14ac:dyDescent="0.3">
      <c r="A1558" t="s">
        <v>1208</v>
      </c>
      <c r="B1558">
        <v>1</v>
      </c>
    </row>
    <row r="1559" spans="1:2" x14ac:dyDescent="0.3">
      <c r="A1559" t="s">
        <v>1209</v>
      </c>
      <c r="B1559">
        <v>1</v>
      </c>
    </row>
    <row r="1560" spans="1:2" x14ac:dyDescent="0.3">
      <c r="A1560" t="s">
        <v>1210</v>
      </c>
      <c r="B1560">
        <v>1</v>
      </c>
    </row>
    <row r="1561" spans="1:2" x14ac:dyDescent="0.3">
      <c r="A1561" t="s">
        <v>1212</v>
      </c>
      <c r="B1561">
        <v>1</v>
      </c>
    </row>
    <row r="1562" spans="1:2" x14ac:dyDescent="0.3">
      <c r="A1562" t="s">
        <v>1214</v>
      </c>
      <c r="B1562">
        <v>1</v>
      </c>
    </row>
    <row r="1563" spans="1:2" x14ac:dyDescent="0.3">
      <c r="A1563" t="s">
        <v>1215</v>
      </c>
      <c r="B1563">
        <v>1</v>
      </c>
    </row>
    <row r="1564" spans="1:2" x14ac:dyDescent="0.3">
      <c r="A1564" t="s">
        <v>1216</v>
      </c>
      <c r="B1564">
        <v>1</v>
      </c>
    </row>
    <row r="1565" spans="1:2" x14ac:dyDescent="0.3">
      <c r="A1565" t="s">
        <v>1217</v>
      </c>
      <c r="B1565">
        <v>1</v>
      </c>
    </row>
    <row r="1566" spans="1:2" x14ac:dyDescent="0.3">
      <c r="A1566" t="s">
        <v>1219</v>
      </c>
      <c r="B1566">
        <v>1</v>
      </c>
    </row>
    <row r="1567" spans="1:2" x14ac:dyDescent="0.3">
      <c r="A1567" t="s">
        <v>1220</v>
      </c>
      <c r="B1567">
        <v>1</v>
      </c>
    </row>
    <row r="1568" spans="1:2" x14ac:dyDescent="0.3">
      <c r="A1568" t="s">
        <v>1221</v>
      </c>
      <c r="B1568">
        <v>1</v>
      </c>
    </row>
    <row r="1569" spans="1:2" x14ac:dyDescent="0.3">
      <c r="A1569" t="s">
        <v>1222</v>
      </c>
      <c r="B1569">
        <v>1</v>
      </c>
    </row>
    <row r="1570" spans="1:2" x14ac:dyDescent="0.3">
      <c r="A1570">
        <v>722</v>
      </c>
      <c r="B1570">
        <v>1</v>
      </c>
    </row>
    <row r="1571" spans="1:2" x14ac:dyDescent="0.3">
      <c r="A1571" t="s">
        <v>1226</v>
      </c>
      <c r="B1571">
        <v>1</v>
      </c>
    </row>
    <row r="1572" spans="1:2" x14ac:dyDescent="0.3">
      <c r="A1572" t="s">
        <v>1227</v>
      </c>
      <c r="B1572">
        <v>1</v>
      </c>
    </row>
    <row r="1573" spans="1:2" x14ac:dyDescent="0.3">
      <c r="A1573" t="s">
        <v>1228</v>
      </c>
      <c r="B1573">
        <v>1</v>
      </c>
    </row>
    <row r="1574" spans="1:2" x14ac:dyDescent="0.3">
      <c r="A1574" t="s">
        <v>1229</v>
      </c>
      <c r="B1574">
        <v>1</v>
      </c>
    </row>
    <row r="1575" spans="1:2" x14ac:dyDescent="0.3">
      <c r="A1575" t="s">
        <v>1231</v>
      </c>
      <c r="B1575">
        <v>1</v>
      </c>
    </row>
    <row r="1576" spans="1:2" x14ac:dyDescent="0.3">
      <c r="A1576" t="s">
        <v>1232</v>
      </c>
      <c r="B1576">
        <v>1</v>
      </c>
    </row>
    <row r="1577" spans="1:2" x14ac:dyDescent="0.3">
      <c r="A1577" t="s">
        <v>1234</v>
      </c>
      <c r="B1577">
        <v>1</v>
      </c>
    </row>
    <row r="1578" spans="1:2" x14ac:dyDescent="0.3">
      <c r="A1578" t="s">
        <v>1235</v>
      </c>
      <c r="B1578">
        <v>1</v>
      </c>
    </row>
    <row r="1579" spans="1:2" x14ac:dyDescent="0.3">
      <c r="A1579" t="s">
        <v>1236</v>
      </c>
      <c r="B1579">
        <v>1</v>
      </c>
    </row>
    <row r="1580" spans="1:2" x14ac:dyDescent="0.3">
      <c r="A1580" t="s">
        <v>1237</v>
      </c>
      <c r="B1580">
        <v>1</v>
      </c>
    </row>
    <row r="1581" spans="1:2" x14ac:dyDescent="0.3">
      <c r="A1581" t="s">
        <v>1238</v>
      </c>
      <c r="B1581">
        <v>1</v>
      </c>
    </row>
    <row r="1582" spans="1:2" x14ac:dyDescent="0.3">
      <c r="A1582" t="s">
        <v>1239</v>
      </c>
      <c r="B1582">
        <v>1</v>
      </c>
    </row>
    <row r="1583" spans="1:2" x14ac:dyDescent="0.3">
      <c r="A1583" t="s">
        <v>1240</v>
      </c>
      <c r="B1583">
        <v>1</v>
      </c>
    </row>
    <row r="1584" spans="1:2" x14ac:dyDescent="0.3">
      <c r="A1584" t="s">
        <v>1241</v>
      </c>
      <c r="B1584">
        <v>1</v>
      </c>
    </row>
    <row r="1585" spans="1:2" x14ac:dyDescent="0.3">
      <c r="A1585" t="s">
        <v>1243</v>
      </c>
      <c r="B1585">
        <v>1</v>
      </c>
    </row>
    <row r="1586" spans="1:2" x14ac:dyDescent="0.3">
      <c r="A1586" t="s">
        <v>1245</v>
      </c>
      <c r="B1586">
        <v>1</v>
      </c>
    </row>
    <row r="1587" spans="1:2" x14ac:dyDescent="0.3">
      <c r="A1587" t="s">
        <v>1246</v>
      </c>
      <c r="B1587">
        <v>1</v>
      </c>
    </row>
    <row r="1588" spans="1:2" x14ac:dyDescent="0.3">
      <c r="A1588" t="s">
        <v>1247</v>
      </c>
      <c r="B1588">
        <v>1</v>
      </c>
    </row>
    <row r="1589" spans="1:2" x14ac:dyDescent="0.3">
      <c r="A1589" t="s">
        <v>1248</v>
      </c>
      <c r="B1589">
        <v>1</v>
      </c>
    </row>
    <row r="1590" spans="1:2" x14ac:dyDescent="0.3">
      <c r="A1590" t="s">
        <v>1249</v>
      </c>
      <c r="B1590">
        <v>1</v>
      </c>
    </row>
    <row r="1591" spans="1:2" x14ac:dyDescent="0.3">
      <c r="A1591" t="s">
        <v>1250</v>
      </c>
      <c r="B1591">
        <v>1</v>
      </c>
    </row>
    <row r="1592" spans="1:2" x14ac:dyDescent="0.3">
      <c r="A1592" t="s">
        <v>1252</v>
      </c>
      <c r="B1592">
        <v>1</v>
      </c>
    </row>
    <row r="1593" spans="1:2" x14ac:dyDescent="0.3">
      <c r="A1593" t="s">
        <v>1253</v>
      </c>
      <c r="B1593">
        <v>1</v>
      </c>
    </row>
    <row r="1594" spans="1:2" x14ac:dyDescent="0.3">
      <c r="A1594" t="s">
        <v>1254</v>
      </c>
      <c r="B1594">
        <v>1</v>
      </c>
    </row>
    <row r="1595" spans="1:2" x14ac:dyDescent="0.3">
      <c r="A1595" t="s">
        <v>1256</v>
      </c>
      <c r="B1595">
        <v>1</v>
      </c>
    </row>
    <row r="1596" spans="1:2" x14ac:dyDescent="0.3">
      <c r="A1596" t="s">
        <v>1258</v>
      </c>
      <c r="B1596">
        <v>1</v>
      </c>
    </row>
    <row r="1597" spans="1:2" x14ac:dyDescent="0.3">
      <c r="A1597" t="s">
        <v>1259</v>
      </c>
      <c r="B1597">
        <v>1</v>
      </c>
    </row>
    <row r="1598" spans="1:2" x14ac:dyDescent="0.3">
      <c r="A1598">
        <v>721</v>
      </c>
      <c r="B1598">
        <v>1</v>
      </c>
    </row>
    <row r="1599" spans="1:2" x14ac:dyDescent="0.3">
      <c r="A1599" t="s">
        <v>1261</v>
      </c>
      <c r="B1599">
        <v>1</v>
      </c>
    </row>
    <row r="1600" spans="1:2" x14ac:dyDescent="0.3">
      <c r="A1600" t="s">
        <v>1262</v>
      </c>
      <c r="B1600">
        <v>1</v>
      </c>
    </row>
    <row r="1601" spans="1:2" x14ac:dyDescent="0.3">
      <c r="A1601" t="s">
        <v>1264</v>
      </c>
      <c r="B1601">
        <v>1</v>
      </c>
    </row>
    <row r="1602" spans="1:2" x14ac:dyDescent="0.3">
      <c r="A1602" t="s">
        <v>1265</v>
      </c>
      <c r="B1602">
        <v>1</v>
      </c>
    </row>
    <row r="1603" spans="1:2" x14ac:dyDescent="0.3">
      <c r="A1603" t="s">
        <v>1267</v>
      </c>
      <c r="B1603">
        <v>1</v>
      </c>
    </row>
    <row r="1604" spans="1:2" x14ac:dyDescent="0.3">
      <c r="A1604" t="s">
        <v>1268</v>
      </c>
      <c r="B1604">
        <v>1</v>
      </c>
    </row>
    <row r="1605" spans="1:2" x14ac:dyDescent="0.3">
      <c r="A1605" t="s">
        <v>1269</v>
      </c>
      <c r="B1605">
        <v>1</v>
      </c>
    </row>
    <row r="1606" spans="1:2" x14ac:dyDescent="0.3">
      <c r="A1606" t="s">
        <v>1270</v>
      </c>
      <c r="B1606">
        <v>1</v>
      </c>
    </row>
    <row r="1607" spans="1:2" x14ac:dyDescent="0.3">
      <c r="A1607" t="s">
        <v>1272</v>
      </c>
      <c r="B1607">
        <v>1</v>
      </c>
    </row>
    <row r="1608" spans="1:2" x14ac:dyDescent="0.3">
      <c r="A1608" t="s">
        <v>1273</v>
      </c>
      <c r="B1608">
        <v>1</v>
      </c>
    </row>
    <row r="1609" spans="1:2" x14ac:dyDescent="0.3">
      <c r="A1609" t="s">
        <v>1274</v>
      </c>
      <c r="B1609">
        <v>1</v>
      </c>
    </row>
    <row r="1610" spans="1:2" x14ac:dyDescent="0.3">
      <c r="A1610" t="s">
        <v>1275</v>
      </c>
      <c r="B1610">
        <v>1</v>
      </c>
    </row>
    <row r="1611" spans="1:2" x14ac:dyDescent="0.3">
      <c r="A1611" t="s">
        <v>1277</v>
      </c>
      <c r="B1611">
        <v>1</v>
      </c>
    </row>
    <row r="1612" spans="1:2" x14ac:dyDescent="0.3">
      <c r="A1612" t="s">
        <v>1279</v>
      </c>
      <c r="B1612">
        <v>1</v>
      </c>
    </row>
    <row r="1613" spans="1:2" x14ac:dyDescent="0.3">
      <c r="A1613" t="s">
        <v>1280</v>
      </c>
      <c r="B1613">
        <v>1</v>
      </c>
    </row>
    <row r="1614" spans="1:2" x14ac:dyDescent="0.3">
      <c r="A1614" t="s">
        <v>1282</v>
      </c>
      <c r="B1614">
        <v>1</v>
      </c>
    </row>
    <row r="1615" spans="1:2" x14ac:dyDescent="0.3">
      <c r="A1615" t="s">
        <v>1283</v>
      </c>
      <c r="B1615">
        <v>1</v>
      </c>
    </row>
    <row r="1616" spans="1:2" x14ac:dyDescent="0.3">
      <c r="A1616" t="s">
        <v>1285</v>
      </c>
      <c r="B1616">
        <v>1</v>
      </c>
    </row>
    <row r="1617" spans="1:2" x14ac:dyDescent="0.3">
      <c r="A1617" t="s">
        <v>1286</v>
      </c>
      <c r="B1617">
        <v>1</v>
      </c>
    </row>
    <row r="1618" spans="1:2" x14ac:dyDescent="0.3">
      <c r="A1618" t="s">
        <v>1287</v>
      </c>
      <c r="B1618">
        <v>1</v>
      </c>
    </row>
    <row r="1619" spans="1:2" x14ac:dyDescent="0.3">
      <c r="A1619" t="s">
        <v>1288</v>
      </c>
      <c r="B1619">
        <v>1</v>
      </c>
    </row>
    <row r="1620" spans="1:2" x14ac:dyDescent="0.3">
      <c r="A1620" t="s">
        <v>1289</v>
      </c>
      <c r="B1620">
        <v>1</v>
      </c>
    </row>
    <row r="1621" spans="1:2" x14ac:dyDescent="0.3">
      <c r="A1621" t="s">
        <v>1290</v>
      </c>
      <c r="B1621">
        <v>1</v>
      </c>
    </row>
    <row r="1622" spans="1:2" x14ac:dyDescent="0.3">
      <c r="A1622" t="s">
        <v>1291</v>
      </c>
      <c r="B1622">
        <v>1</v>
      </c>
    </row>
    <row r="1623" spans="1:2" x14ac:dyDescent="0.3">
      <c r="A1623" t="s">
        <v>1292</v>
      </c>
      <c r="B1623">
        <v>1</v>
      </c>
    </row>
    <row r="1624" spans="1:2" x14ac:dyDescent="0.3">
      <c r="A1624" t="s">
        <v>1293</v>
      </c>
      <c r="B1624">
        <v>1</v>
      </c>
    </row>
    <row r="1625" spans="1:2" x14ac:dyDescent="0.3">
      <c r="A1625">
        <v>41</v>
      </c>
      <c r="B1625">
        <v>1</v>
      </c>
    </row>
    <row r="1626" spans="1:2" x14ac:dyDescent="0.3">
      <c r="A1626" t="s">
        <v>1294</v>
      </c>
      <c r="B1626">
        <v>1</v>
      </c>
    </row>
    <row r="1627" spans="1:2" x14ac:dyDescent="0.3">
      <c r="A1627" t="s">
        <v>1295</v>
      </c>
      <c r="B1627">
        <v>1</v>
      </c>
    </row>
    <row r="1628" spans="1:2" x14ac:dyDescent="0.3">
      <c r="A1628" t="s">
        <v>1296</v>
      </c>
      <c r="B1628">
        <v>1</v>
      </c>
    </row>
    <row r="1629" spans="1:2" x14ac:dyDescent="0.3">
      <c r="A1629" t="s">
        <v>1297</v>
      </c>
      <c r="B1629">
        <v>1</v>
      </c>
    </row>
    <row r="1630" spans="1:2" x14ac:dyDescent="0.3">
      <c r="A1630" t="s">
        <v>1299</v>
      </c>
      <c r="B1630">
        <v>1</v>
      </c>
    </row>
    <row r="1631" spans="1:2" x14ac:dyDescent="0.3">
      <c r="A1631" t="s">
        <v>1300</v>
      </c>
      <c r="B1631">
        <v>1</v>
      </c>
    </row>
    <row r="1632" spans="1:2" x14ac:dyDescent="0.3">
      <c r="A1632" t="s">
        <v>1301</v>
      </c>
      <c r="B1632">
        <v>1</v>
      </c>
    </row>
    <row r="1633" spans="1:2" x14ac:dyDescent="0.3">
      <c r="A1633" t="s">
        <v>1302</v>
      </c>
      <c r="B1633">
        <v>1</v>
      </c>
    </row>
    <row r="1634" spans="1:2" x14ac:dyDescent="0.3">
      <c r="A1634" t="s">
        <v>1303</v>
      </c>
      <c r="B1634">
        <v>1</v>
      </c>
    </row>
    <row r="1635" spans="1:2" x14ac:dyDescent="0.3">
      <c r="A1635">
        <v>720</v>
      </c>
      <c r="B1635">
        <v>1</v>
      </c>
    </row>
    <row r="1636" spans="1:2" x14ac:dyDescent="0.3">
      <c r="A1636" t="s">
        <v>1304</v>
      </c>
      <c r="B1636">
        <v>1</v>
      </c>
    </row>
    <row r="1637" spans="1:2" x14ac:dyDescent="0.3">
      <c r="A1637" t="s">
        <v>1306</v>
      </c>
      <c r="B1637">
        <v>1</v>
      </c>
    </row>
    <row r="1638" spans="1:2" x14ac:dyDescent="0.3">
      <c r="A1638" t="s">
        <v>1307</v>
      </c>
      <c r="B1638">
        <v>1</v>
      </c>
    </row>
    <row r="1639" spans="1:2" x14ac:dyDescent="0.3">
      <c r="A1639" t="s">
        <v>1308</v>
      </c>
      <c r="B1639">
        <v>1</v>
      </c>
    </row>
    <row r="1640" spans="1:2" x14ac:dyDescent="0.3">
      <c r="A1640" t="s">
        <v>1309</v>
      </c>
      <c r="B1640">
        <v>1</v>
      </c>
    </row>
    <row r="1641" spans="1:2" x14ac:dyDescent="0.3">
      <c r="A1641" t="s">
        <v>1310</v>
      </c>
      <c r="B1641">
        <v>1</v>
      </c>
    </row>
    <row r="1642" spans="1:2" x14ac:dyDescent="0.3">
      <c r="A1642" t="s">
        <v>1311</v>
      </c>
      <c r="B1642">
        <v>1</v>
      </c>
    </row>
    <row r="1643" spans="1:2" x14ac:dyDescent="0.3">
      <c r="A1643" t="s">
        <v>1312</v>
      </c>
      <c r="B1643">
        <v>1</v>
      </c>
    </row>
    <row r="1644" spans="1:2" x14ac:dyDescent="0.3">
      <c r="A1644" t="s">
        <v>1313</v>
      </c>
      <c r="B1644">
        <v>1</v>
      </c>
    </row>
    <row r="1645" spans="1:2" x14ac:dyDescent="0.3">
      <c r="A1645" t="s">
        <v>1314</v>
      </c>
      <c r="B1645">
        <v>1</v>
      </c>
    </row>
    <row r="1646" spans="1:2" x14ac:dyDescent="0.3">
      <c r="A1646" t="s">
        <v>1315</v>
      </c>
      <c r="B1646">
        <v>1</v>
      </c>
    </row>
    <row r="1647" spans="1:2" x14ac:dyDescent="0.3">
      <c r="A1647">
        <v>4746</v>
      </c>
      <c r="B1647">
        <v>1</v>
      </c>
    </row>
    <row r="1648" spans="1:2" x14ac:dyDescent="0.3">
      <c r="A1648" t="s">
        <v>1318</v>
      </c>
      <c r="B1648">
        <v>1</v>
      </c>
    </row>
    <row r="1649" spans="1:2" x14ac:dyDescent="0.3">
      <c r="A1649" t="s">
        <v>1319</v>
      </c>
      <c r="B1649">
        <v>1</v>
      </c>
    </row>
    <row r="1650" spans="1:2" x14ac:dyDescent="0.3">
      <c r="A1650">
        <v>2012</v>
      </c>
      <c r="B1650">
        <v>1</v>
      </c>
    </row>
    <row r="1651" spans="1:2" x14ac:dyDescent="0.3">
      <c r="A1651" t="s">
        <v>1322</v>
      </c>
      <c r="B1651">
        <v>1</v>
      </c>
    </row>
    <row r="1652" spans="1:2" x14ac:dyDescent="0.3">
      <c r="A1652">
        <v>1977</v>
      </c>
      <c r="B1652">
        <v>1</v>
      </c>
    </row>
    <row r="1653" spans="1:2" x14ac:dyDescent="0.3">
      <c r="A1653" t="s">
        <v>1324</v>
      </c>
      <c r="B1653">
        <v>1</v>
      </c>
    </row>
    <row r="1654" spans="1:2" x14ac:dyDescent="0.3">
      <c r="A1654" t="s">
        <v>1325</v>
      </c>
      <c r="B1654">
        <v>1</v>
      </c>
    </row>
    <row r="1655" spans="1:2" x14ac:dyDescent="0.3">
      <c r="A1655" t="s">
        <v>1327</v>
      </c>
      <c r="B1655">
        <v>1</v>
      </c>
    </row>
    <row r="1656" spans="1:2" x14ac:dyDescent="0.3">
      <c r="A1656" t="s">
        <v>1328</v>
      </c>
      <c r="B1656">
        <v>1</v>
      </c>
    </row>
    <row r="1657" spans="1:2" x14ac:dyDescent="0.3">
      <c r="A1657" t="s">
        <v>1329</v>
      </c>
      <c r="B1657">
        <v>1</v>
      </c>
    </row>
    <row r="1658" spans="1:2" x14ac:dyDescent="0.3">
      <c r="A1658" t="s">
        <v>1330</v>
      </c>
      <c r="B1658">
        <v>1</v>
      </c>
    </row>
    <row r="1659" spans="1:2" x14ac:dyDescent="0.3">
      <c r="A1659" t="s">
        <v>1332</v>
      </c>
      <c r="B1659">
        <v>1</v>
      </c>
    </row>
    <row r="1660" spans="1:2" x14ac:dyDescent="0.3">
      <c r="A1660" t="s">
        <v>1333</v>
      </c>
      <c r="B1660">
        <v>1</v>
      </c>
    </row>
    <row r="1661" spans="1:2" x14ac:dyDescent="0.3">
      <c r="A1661" t="s">
        <v>1335</v>
      </c>
      <c r="B1661">
        <v>1</v>
      </c>
    </row>
    <row r="1662" spans="1:2" x14ac:dyDescent="0.3">
      <c r="A1662">
        <v>1962</v>
      </c>
      <c r="B1662">
        <v>1</v>
      </c>
    </row>
    <row r="1663" spans="1:2" x14ac:dyDescent="0.3">
      <c r="A1663" t="s">
        <v>1339</v>
      </c>
      <c r="B1663">
        <v>1</v>
      </c>
    </row>
    <row r="1664" spans="1:2" x14ac:dyDescent="0.3">
      <c r="A1664" t="s">
        <v>1340</v>
      </c>
      <c r="B1664">
        <v>1</v>
      </c>
    </row>
    <row r="1665" spans="1:2" x14ac:dyDescent="0.3">
      <c r="A1665" t="s">
        <v>1341</v>
      </c>
      <c r="B1665">
        <v>1</v>
      </c>
    </row>
    <row r="1666" spans="1:2" x14ac:dyDescent="0.3">
      <c r="A1666" t="s">
        <v>1342</v>
      </c>
      <c r="B1666">
        <v>1</v>
      </c>
    </row>
    <row r="1667" spans="1:2" x14ac:dyDescent="0.3">
      <c r="A1667" t="s">
        <v>1345</v>
      </c>
      <c r="B1667">
        <v>1</v>
      </c>
    </row>
    <row r="1668" spans="1:2" x14ac:dyDescent="0.3">
      <c r="A1668" t="s">
        <v>1346</v>
      </c>
      <c r="B1668">
        <v>1</v>
      </c>
    </row>
    <row r="1669" spans="1:2" x14ac:dyDescent="0.3">
      <c r="A1669" t="s">
        <v>1348</v>
      </c>
      <c r="B1669">
        <v>1</v>
      </c>
    </row>
    <row r="1670" spans="1:2" x14ac:dyDescent="0.3">
      <c r="A1670" t="s">
        <v>1351</v>
      </c>
      <c r="B1670">
        <v>1</v>
      </c>
    </row>
    <row r="1671" spans="1:2" x14ac:dyDescent="0.3">
      <c r="A1671" t="s">
        <v>1352</v>
      </c>
      <c r="B1671">
        <v>1</v>
      </c>
    </row>
    <row r="1672" spans="1:2" x14ac:dyDescent="0.3">
      <c r="A1672" t="s">
        <v>1353</v>
      </c>
      <c r="B1672">
        <v>1</v>
      </c>
    </row>
    <row r="1673" spans="1:2" x14ac:dyDescent="0.3">
      <c r="A1673" t="s">
        <v>1354</v>
      </c>
      <c r="B1673">
        <v>1</v>
      </c>
    </row>
    <row r="1674" spans="1:2" x14ac:dyDescent="0.3">
      <c r="A1674" t="s">
        <v>1356</v>
      </c>
      <c r="B1674">
        <v>1</v>
      </c>
    </row>
    <row r="1675" spans="1:2" x14ac:dyDescent="0.3">
      <c r="A1675" t="s">
        <v>1357</v>
      </c>
      <c r="B1675">
        <v>1</v>
      </c>
    </row>
    <row r="1676" spans="1:2" x14ac:dyDescent="0.3">
      <c r="A1676" t="s">
        <v>1358</v>
      </c>
      <c r="B1676">
        <v>1</v>
      </c>
    </row>
    <row r="1677" spans="1:2" x14ac:dyDescent="0.3">
      <c r="A1677" t="s">
        <v>1361</v>
      </c>
      <c r="B1677">
        <v>1</v>
      </c>
    </row>
    <row r="1678" spans="1:2" x14ac:dyDescent="0.3">
      <c r="A1678" t="s">
        <v>1364</v>
      </c>
      <c r="B1678">
        <v>1</v>
      </c>
    </row>
    <row r="1679" spans="1:2" x14ac:dyDescent="0.3">
      <c r="A1679" t="s">
        <v>1368</v>
      </c>
      <c r="B1679">
        <v>1</v>
      </c>
    </row>
    <row r="1680" spans="1:2" x14ac:dyDescent="0.3">
      <c r="A1680" t="s">
        <v>1369</v>
      </c>
      <c r="B1680">
        <v>1</v>
      </c>
    </row>
    <row r="1681" spans="1:2" x14ac:dyDescent="0.3">
      <c r="A1681" t="s">
        <v>1372</v>
      </c>
      <c r="B1681">
        <v>1</v>
      </c>
    </row>
    <row r="1682" spans="1:2" x14ac:dyDescent="0.3">
      <c r="A1682" t="s">
        <v>1374</v>
      </c>
      <c r="B1682">
        <v>1</v>
      </c>
    </row>
    <row r="1683" spans="1:2" x14ac:dyDescent="0.3">
      <c r="A1683">
        <v>2013</v>
      </c>
      <c r="B1683">
        <v>1</v>
      </c>
    </row>
    <row r="1684" spans="1:2" x14ac:dyDescent="0.3">
      <c r="A1684" t="s">
        <v>1376</v>
      </c>
      <c r="B1684">
        <v>1</v>
      </c>
    </row>
    <row r="1685" spans="1:2" x14ac:dyDescent="0.3">
      <c r="A1685" t="s">
        <v>1377</v>
      </c>
      <c r="B1685">
        <v>1</v>
      </c>
    </row>
    <row r="1686" spans="1:2" x14ac:dyDescent="0.3">
      <c r="A1686" t="s">
        <v>1378</v>
      </c>
      <c r="B1686">
        <v>1</v>
      </c>
    </row>
    <row r="1687" spans="1:2" x14ac:dyDescent="0.3">
      <c r="A1687" t="s">
        <v>1379</v>
      </c>
      <c r="B1687">
        <v>1</v>
      </c>
    </row>
    <row r="1688" spans="1:2" x14ac:dyDescent="0.3">
      <c r="A1688" t="s">
        <v>1381</v>
      </c>
      <c r="B1688">
        <v>1</v>
      </c>
    </row>
    <row r="1689" spans="1:2" x14ac:dyDescent="0.3">
      <c r="A1689" t="s">
        <v>1383</v>
      </c>
      <c r="B1689">
        <v>1</v>
      </c>
    </row>
    <row r="1690" spans="1:2" x14ac:dyDescent="0.3">
      <c r="A1690" t="s">
        <v>1386</v>
      </c>
      <c r="B1690">
        <v>1</v>
      </c>
    </row>
    <row r="1691" spans="1:2" x14ac:dyDescent="0.3">
      <c r="A1691" t="s">
        <v>1390</v>
      </c>
      <c r="B1691">
        <v>1</v>
      </c>
    </row>
    <row r="1692" spans="1:2" x14ac:dyDescent="0.3">
      <c r="A1692" t="s">
        <v>1391</v>
      </c>
      <c r="B1692">
        <v>1</v>
      </c>
    </row>
    <row r="1693" spans="1:2" x14ac:dyDescent="0.3">
      <c r="A1693" t="s">
        <v>1392</v>
      </c>
      <c r="B1693">
        <v>1</v>
      </c>
    </row>
    <row r="1694" spans="1:2" x14ac:dyDescent="0.3">
      <c r="A1694" t="s">
        <v>1393</v>
      </c>
      <c r="B1694">
        <v>1</v>
      </c>
    </row>
    <row r="1695" spans="1:2" x14ac:dyDescent="0.3">
      <c r="A1695" t="s">
        <v>1394</v>
      </c>
      <c r="B1695">
        <v>1</v>
      </c>
    </row>
    <row r="1696" spans="1:2" x14ac:dyDescent="0.3">
      <c r="A1696" t="s">
        <v>1395</v>
      </c>
      <c r="B1696">
        <v>1</v>
      </c>
    </row>
    <row r="1697" spans="1:2" x14ac:dyDescent="0.3">
      <c r="A1697" t="s">
        <v>1396</v>
      </c>
      <c r="B1697">
        <v>1</v>
      </c>
    </row>
    <row r="1698" spans="1:2" x14ac:dyDescent="0.3">
      <c r="A1698" t="s">
        <v>1397</v>
      </c>
      <c r="B1698">
        <v>1</v>
      </c>
    </row>
    <row r="1699" spans="1:2" x14ac:dyDescent="0.3">
      <c r="A1699" t="s">
        <v>1399</v>
      </c>
      <c r="B1699">
        <v>1</v>
      </c>
    </row>
    <row r="1700" spans="1:2" x14ac:dyDescent="0.3">
      <c r="A1700" t="s">
        <v>1400</v>
      </c>
      <c r="B1700">
        <v>1</v>
      </c>
    </row>
    <row r="1701" spans="1:2" x14ac:dyDescent="0.3">
      <c r="A1701" t="s">
        <v>1403</v>
      </c>
      <c r="B1701">
        <v>1</v>
      </c>
    </row>
    <row r="1702" spans="1:2" x14ac:dyDescent="0.3">
      <c r="A1702" t="s">
        <v>1404</v>
      </c>
      <c r="B1702">
        <v>1</v>
      </c>
    </row>
    <row r="1703" spans="1:2" x14ac:dyDescent="0.3">
      <c r="A1703" t="s">
        <v>1405</v>
      </c>
      <c r="B1703">
        <v>1</v>
      </c>
    </row>
    <row r="1704" spans="1:2" x14ac:dyDescent="0.3">
      <c r="A1704" t="s">
        <v>1406</v>
      </c>
      <c r="B1704">
        <v>1</v>
      </c>
    </row>
    <row r="1705" spans="1:2" x14ac:dyDescent="0.3">
      <c r="A1705" t="s">
        <v>1408</v>
      </c>
      <c r="B1705">
        <v>1</v>
      </c>
    </row>
    <row r="1706" spans="1:2" x14ac:dyDescent="0.3">
      <c r="A1706" t="s">
        <v>1409</v>
      </c>
      <c r="B1706">
        <v>1</v>
      </c>
    </row>
    <row r="1707" spans="1:2" x14ac:dyDescent="0.3">
      <c r="A1707" t="s">
        <v>1412</v>
      </c>
      <c r="B1707">
        <v>1</v>
      </c>
    </row>
    <row r="1708" spans="1:2" x14ac:dyDescent="0.3">
      <c r="A1708" t="s">
        <v>1413</v>
      </c>
      <c r="B1708">
        <v>1</v>
      </c>
    </row>
    <row r="1709" spans="1:2" x14ac:dyDescent="0.3">
      <c r="A1709" t="s">
        <v>1415</v>
      </c>
      <c r="B1709">
        <v>1</v>
      </c>
    </row>
    <row r="1710" spans="1:2" x14ac:dyDescent="0.3">
      <c r="A1710" t="s">
        <v>1416</v>
      </c>
      <c r="B1710">
        <v>1</v>
      </c>
    </row>
    <row r="1711" spans="1:2" x14ac:dyDescent="0.3">
      <c r="A1711" t="s">
        <v>1420</v>
      </c>
      <c r="B1711">
        <v>1</v>
      </c>
    </row>
    <row r="1712" spans="1:2" x14ac:dyDescent="0.3">
      <c r="A1712" t="s">
        <v>1421</v>
      </c>
      <c r="B1712">
        <v>1</v>
      </c>
    </row>
    <row r="1713" spans="1:2" x14ac:dyDescent="0.3">
      <c r="A1713" t="s">
        <v>1422</v>
      </c>
      <c r="B1713">
        <v>1</v>
      </c>
    </row>
    <row r="1714" spans="1:2" x14ac:dyDescent="0.3">
      <c r="A1714" t="s">
        <v>1423</v>
      </c>
      <c r="B1714">
        <v>1</v>
      </c>
    </row>
    <row r="1715" spans="1:2" x14ac:dyDescent="0.3">
      <c r="A1715" t="s">
        <v>1425</v>
      </c>
      <c r="B1715">
        <v>1</v>
      </c>
    </row>
    <row r="1716" spans="1:2" x14ac:dyDescent="0.3">
      <c r="A1716" t="s">
        <v>1427</v>
      </c>
      <c r="B1716">
        <v>1</v>
      </c>
    </row>
    <row r="1717" spans="1:2" x14ac:dyDescent="0.3">
      <c r="A1717" t="s">
        <v>1428</v>
      </c>
      <c r="B1717">
        <v>1</v>
      </c>
    </row>
    <row r="1718" spans="1:2" x14ac:dyDescent="0.3">
      <c r="A1718" t="s">
        <v>1429</v>
      </c>
      <c r="B1718">
        <v>1</v>
      </c>
    </row>
    <row r="1719" spans="1:2" x14ac:dyDescent="0.3">
      <c r="A1719" t="s">
        <v>1430</v>
      </c>
      <c r="B1719">
        <v>1</v>
      </c>
    </row>
    <row r="1720" spans="1:2" x14ac:dyDescent="0.3">
      <c r="A1720" t="s">
        <v>1432</v>
      </c>
      <c r="B1720">
        <v>1</v>
      </c>
    </row>
    <row r="1721" spans="1:2" x14ac:dyDescent="0.3">
      <c r="A1721" t="s">
        <v>1433</v>
      </c>
      <c r="B1721">
        <v>1</v>
      </c>
    </row>
    <row r="1722" spans="1:2" x14ac:dyDescent="0.3">
      <c r="A1722" t="s">
        <v>1435</v>
      </c>
      <c r="B1722">
        <v>1</v>
      </c>
    </row>
    <row r="1723" spans="1:2" x14ac:dyDescent="0.3">
      <c r="A1723" t="s">
        <v>1437</v>
      </c>
      <c r="B1723">
        <v>1</v>
      </c>
    </row>
    <row r="1724" spans="1:2" x14ac:dyDescent="0.3">
      <c r="A1724" t="s">
        <v>1438</v>
      </c>
      <c r="B1724">
        <v>1</v>
      </c>
    </row>
    <row r="1725" spans="1:2" x14ac:dyDescent="0.3">
      <c r="A1725" t="s">
        <v>1439</v>
      </c>
      <c r="B1725">
        <v>1</v>
      </c>
    </row>
    <row r="1726" spans="1:2" x14ac:dyDescent="0.3">
      <c r="A1726" t="s">
        <v>1440</v>
      </c>
      <c r="B1726">
        <v>1</v>
      </c>
    </row>
    <row r="1727" spans="1:2" x14ac:dyDescent="0.3">
      <c r="A1727" t="s">
        <v>1442</v>
      </c>
      <c r="B1727">
        <v>1</v>
      </c>
    </row>
    <row r="1728" spans="1:2" x14ac:dyDescent="0.3">
      <c r="A1728" t="s">
        <v>1443</v>
      </c>
      <c r="B1728">
        <v>1</v>
      </c>
    </row>
    <row r="1729" spans="1:2" x14ac:dyDescent="0.3">
      <c r="A1729" t="s">
        <v>1444</v>
      </c>
      <c r="B1729">
        <v>1</v>
      </c>
    </row>
    <row r="1730" spans="1:2" x14ac:dyDescent="0.3">
      <c r="A1730" t="s">
        <v>1445</v>
      </c>
      <c r="B1730">
        <v>1</v>
      </c>
    </row>
    <row r="1731" spans="1:2" x14ac:dyDescent="0.3">
      <c r="A1731" t="s">
        <v>1446</v>
      </c>
      <c r="B1731">
        <v>1</v>
      </c>
    </row>
    <row r="1732" spans="1:2" x14ac:dyDescent="0.3">
      <c r="A1732" t="s">
        <v>1447</v>
      </c>
      <c r="B1732">
        <v>1</v>
      </c>
    </row>
    <row r="1733" spans="1:2" x14ac:dyDescent="0.3">
      <c r="A1733" t="s">
        <v>1448</v>
      </c>
      <c r="B1733">
        <v>1</v>
      </c>
    </row>
    <row r="1734" spans="1:2" x14ac:dyDescent="0.3">
      <c r="A1734" t="s">
        <v>1451</v>
      </c>
      <c r="B1734">
        <v>1</v>
      </c>
    </row>
    <row r="1735" spans="1:2" x14ac:dyDescent="0.3">
      <c r="A1735" t="s">
        <v>1452</v>
      </c>
      <c r="B1735">
        <v>1</v>
      </c>
    </row>
    <row r="1736" spans="1:2" x14ac:dyDescent="0.3">
      <c r="A1736" s="1">
        <v>0.65611111111111109</v>
      </c>
      <c r="B1736">
        <v>1</v>
      </c>
    </row>
    <row r="1737" spans="1:2" x14ac:dyDescent="0.3">
      <c r="A1737" t="s">
        <v>1455</v>
      </c>
      <c r="B1737">
        <v>1</v>
      </c>
    </row>
    <row r="1738" spans="1:2" x14ac:dyDescent="0.3">
      <c r="A1738" t="s">
        <v>1457</v>
      </c>
      <c r="B1738">
        <v>1</v>
      </c>
    </row>
    <row r="1739" spans="1:2" x14ac:dyDescent="0.3">
      <c r="A1739" t="s">
        <v>1459</v>
      </c>
      <c r="B1739">
        <v>1</v>
      </c>
    </row>
    <row r="1740" spans="1:2" x14ac:dyDescent="0.3">
      <c r="A1740" t="s">
        <v>1462</v>
      </c>
      <c r="B1740">
        <v>1</v>
      </c>
    </row>
    <row r="1741" spans="1:2" x14ac:dyDescent="0.3">
      <c r="A1741" t="s">
        <v>1463</v>
      </c>
      <c r="B1741">
        <v>1</v>
      </c>
    </row>
    <row r="1742" spans="1:2" x14ac:dyDescent="0.3">
      <c r="A1742" t="s">
        <v>1465</v>
      </c>
      <c r="B1742">
        <v>1</v>
      </c>
    </row>
    <row r="1743" spans="1:2" x14ac:dyDescent="0.3">
      <c r="A1743" t="s">
        <v>1467</v>
      </c>
      <c r="B1743">
        <v>1</v>
      </c>
    </row>
    <row r="1744" spans="1:2" x14ac:dyDescent="0.3">
      <c r="A1744" t="s">
        <v>1469</v>
      </c>
      <c r="B1744">
        <v>1</v>
      </c>
    </row>
    <row r="1745" spans="1:2" x14ac:dyDescent="0.3">
      <c r="A1745" t="s">
        <v>1470</v>
      </c>
      <c r="B1745">
        <v>1</v>
      </c>
    </row>
    <row r="1746" spans="1:2" x14ac:dyDescent="0.3">
      <c r="A1746" t="s">
        <v>1475</v>
      </c>
      <c r="B1746">
        <v>1</v>
      </c>
    </row>
    <row r="1747" spans="1:2" x14ac:dyDescent="0.3">
      <c r="A1747" t="s">
        <v>1476</v>
      </c>
      <c r="B1747">
        <v>1</v>
      </c>
    </row>
    <row r="1748" spans="1:2" x14ac:dyDescent="0.3">
      <c r="A1748" t="s">
        <v>1477</v>
      </c>
      <c r="B1748">
        <v>1</v>
      </c>
    </row>
    <row r="1749" spans="1:2" x14ac:dyDescent="0.3">
      <c r="A1749" t="s">
        <v>1478</v>
      </c>
      <c r="B1749">
        <v>1</v>
      </c>
    </row>
    <row r="1750" spans="1:2" x14ac:dyDescent="0.3">
      <c r="A1750" t="s">
        <v>1479</v>
      </c>
      <c r="B1750">
        <v>1</v>
      </c>
    </row>
    <row r="1751" spans="1:2" x14ac:dyDescent="0.3">
      <c r="A1751" t="s">
        <v>1480</v>
      </c>
      <c r="B1751">
        <v>1</v>
      </c>
    </row>
    <row r="1752" spans="1:2" x14ac:dyDescent="0.3">
      <c r="A1752" t="s">
        <v>1481</v>
      </c>
      <c r="B1752">
        <v>1</v>
      </c>
    </row>
    <row r="1753" spans="1:2" x14ac:dyDescent="0.3">
      <c r="A1753" t="s">
        <v>1482</v>
      </c>
      <c r="B1753">
        <v>1</v>
      </c>
    </row>
    <row r="1754" spans="1:2" x14ac:dyDescent="0.3">
      <c r="A1754" t="s">
        <v>1483</v>
      </c>
      <c r="B1754">
        <v>1</v>
      </c>
    </row>
    <row r="1755" spans="1:2" x14ac:dyDescent="0.3">
      <c r="A1755" t="s">
        <v>1487</v>
      </c>
      <c r="B1755">
        <v>1</v>
      </c>
    </row>
    <row r="1756" spans="1:2" x14ac:dyDescent="0.3">
      <c r="A1756" t="s">
        <v>1488</v>
      </c>
      <c r="B1756">
        <v>1</v>
      </c>
    </row>
    <row r="1757" spans="1:2" x14ac:dyDescent="0.3">
      <c r="A1757" t="s">
        <v>1491</v>
      </c>
      <c r="B1757">
        <v>1</v>
      </c>
    </row>
    <row r="1758" spans="1:2" x14ac:dyDescent="0.3">
      <c r="A1758" t="s">
        <v>1494</v>
      </c>
      <c r="B1758">
        <v>1</v>
      </c>
    </row>
    <row r="1759" spans="1:2" x14ac:dyDescent="0.3">
      <c r="A1759" t="s">
        <v>1499</v>
      </c>
      <c r="B1759">
        <v>1</v>
      </c>
    </row>
    <row r="1760" spans="1:2" x14ac:dyDescent="0.3">
      <c r="A1760" t="s">
        <v>1500</v>
      </c>
      <c r="B1760">
        <v>1</v>
      </c>
    </row>
    <row r="1761" spans="1:2" x14ac:dyDescent="0.3">
      <c r="A1761" t="s">
        <v>1501</v>
      </c>
      <c r="B1761">
        <v>1</v>
      </c>
    </row>
    <row r="1762" spans="1:2" x14ac:dyDescent="0.3">
      <c r="A1762" t="s">
        <v>1504</v>
      </c>
      <c r="B1762">
        <v>1</v>
      </c>
    </row>
    <row r="1763" spans="1:2" x14ac:dyDescent="0.3">
      <c r="A1763" t="s">
        <v>1507</v>
      </c>
      <c r="B1763">
        <v>1</v>
      </c>
    </row>
    <row r="1764" spans="1:2" x14ac:dyDescent="0.3">
      <c r="A1764" t="s">
        <v>1508</v>
      </c>
      <c r="B1764">
        <v>1</v>
      </c>
    </row>
    <row r="1765" spans="1:2" x14ac:dyDescent="0.3">
      <c r="A1765" t="s">
        <v>1513</v>
      </c>
      <c r="B1765">
        <v>1</v>
      </c>
    </row>
    <row r="1766" spans="1:2" x14ac:dyDescent="0.3">
      <c r="A1766" t="s">
        <v>1514</v>
      </c>
      <c r="B1766">
        <v>1</v>
      </c>
    </row>
    <row r="1767" spans="1:2" x14ac:dyDescent="0.3">
      <c r="A1767" t="s">
        <v>1517</v>
      </c>
      <c r="B1767">
        <v>1</v>
      </c>
    </row>
    <row r="1768" spans="1:2" x14ac:dyDescent="0.3">
      <c r="A1768" t="s">
        <v>1518</v>
      </c>
      <c r="B1768">
        <v>1</v>
      </c>
    </row>
    <row r="1769" spans="1:2" x14ac:dyDescent="0.3">
      <c r="A1769" t="s">
        <v>1519</v>
      </c>
      <c r="B1769">
        <v>1</v>
      </c>
    </row>
    <row r="1770" spans="1:2" x14ac:dyDescent="0.3">
      <c r="A1770" t="s">
        <v>1520</v>
      </c>
      <c r="B1770">
        <v>1</v>
      </c>
    </row>
    <row r="1771" spans="1:2" x14ac:dyDescent="0.3">
      <c r="A1771" t="s">
        <v>1521</v>
      </c>
      <c r="B1771">
        <v>1</v>
      </c>
    </row>
    <row r="1772" spans="1:2" x14ac:dyDescent="0.3">
      <c r="A1772" t="s">
        <v>1522</v>
      </c>
      <c r="B1772">
        <v>1</v>
      </c>
    </row>
    <row r="1773" spans="1:2" x14ac:dyDescent="0.3">
      <c r="A1773" t="s">
        <v>1523</v>
      </c>
      <c r="B1773">
        <v>1</v>
      </c>
    </row>
    <row r="1774" spans="1:2" x14ac:dyDescent="0.3">
      <c r="A1774" t="s">
        <v>1524</v>
      </c>
      <c r="B1774">
        <v>1</v>
      </c>
    </row>
    <row r="1775" spans="1:2" x14ac:dyDescent="0.3">
      <c r="A1775" t="s">
        <v>1525</v>
      </c>
      <c r="B1775">
        <v>1</v>
      </c>
    </row>
    <row r="1776" spans="1:2" x14ac:dyDescent="0.3">
      <c r="A1776" t="s">
        <v>1526</v>
      </c>
      <c r="B1776">
        <v>1</v>
      </c>
    </row>
    <row r="1777" spans="1:2" x14ac:dyDescent="0.3">
      <c r="A1777" t="s">
        <v>1527</v>
      </c>
      <c r="B1777">
        <v>1</v>
      </c>
    </row>
    <row r="1778" spans="1:2" x14ac:dyDescent="0.3">
      <c r="A1778" t="s">
        <v>1529</v>
      </c>
      <c r="B1778">
        <v>1</v>
      </c>
    </row>
    <row r="1779" spans="1:2" x14ac:dyDescent="0.3">
      <c r="A1779" t="s">
        <v>1530</v>
      </c>
      <c r="B1779">
        <v>1</v>
      </c>
    </row>
    <row r="1780" spans="1:2" x14ac:dyDescent="0.3">
      <c r="A1780" t="s">
        <v>1532</v>
      </c>
      <c r="B1780">
        <v>1</v>
      </c>
    </row>
    <row r="1781" spans="1:2" x14ac:dyDescent="0.3">
      <c r="A1781">
        <v>6.52</v>
      </c>
      <c r="B1781">
        <v>1</v>
      </c>
    </row>
    <row r="1782" spans="1:2" x14ac:dyDescent="0.3">
      <c r="A1782">
        <v>6.3</v>
      </c>
      <c r="B1782">
        <v>1</v>
      </c>
    </row>
    <row r="1783" spans="1:2" x14ac:dyDescent="0.3">
      <c r="A1783" t="s">
        <v>1537</v>
      </c>
      <c r="B1783">
        <v>1</v>
      </c>
    </row>
    <row r="1784" spans="1:2" x14ac:dyDescent="0.3">
      <c r="A1784" t="s">
        <v>1539</v>
      </c>
      <c r="B1784">
        <v>1</v>
      </c>
    </row>
    <row r="1785" spans="1:2" x14ac:dyDescent="0.3">
      <c r="A1785" t="s">
        <v>1540</v>
      </c>
      <c r="B1785">
        <v>1</v>
      </c>
    </row>
    <row r="1786" spans="1:2" x14ac:dyDescent="0.3">
      <c r="A1786" t="s">
        <v>1541</v>
      </c>
      <c r="B1786">
        <v>1</v>
      </c>
    </row>
    <row r="1787" spans="1:2" x14ac:dyDescent="0.3">
      <c r="A1787" t="s">
        <v>1542</v>
      </c>
      <c r="B1787">
        <v>1</v>
      </c>
    </row>
    <row r="1788" spans="1:2" x14ac:dyDescent="0.3">
      <c r="A1788" t="s">
        <v>1543</v>
      </c>
      <c r="B1788">
        <v>1</v>
      </c>
    </row>
    <row r="1789" spans="1:2" x14ac:dyDescent="0.3">
      <c r="A1789" t="s">
        <v>1544</v>
      </c>
      <c r="B1789">
        <v>1</v>
      </c>
    </row>
    <row r="1790" spans="1:2" x14ac:dyDescent="0.3">
      <c r="A1790" t="s">
        <v>1545</v>
      </c>
      <c r="B1790">
        <v>1</v>
      </c>
    </row>
    <row r="1791" spans="1:2" x14ac:dyDescent="0.3">
      <c r="A1791" t="s">
        <v>1547</v>
      </c>
      <c r="B1791">
        <v>1</v>
      </c>
    </row>
    <row r="1792" spans="1:2" x14ac:dyDescent="0.3">
      <c r="A1792" t="s">
        <v>1548</v>
      </c>
      <c r="B1792">
        <v>1</v>
      </c>
    </row>
    <row r="1793" spans="1:2" x14ac:dyDescent="0.3">
      <c r="A1793" t="s">
        <v>1549</v>
      </c>
      <c r="B1793">
        <v>1</v>
      </c>
    </row>
    <row r="1794" spans="1:2" x14ac:dyDescent="0.3">
      <c r="A1794" t="s">
        <v>1552</v>
      </c>
      <c r="B1794">
        <v>1</v>
      </c>
    </row>
    <row r="1795" spans="1:2" x14ac:dyDescent="0.3">
      <c r="A1795" t="s">
        <v>1553</v>
      </c>
      <c r="B1795">
        <v>1</v>
      </c>
    </row>
    <row r="1796" spans="1:2" x14ac:dyDescent="0.3">
      <c r="A1796" t="s">
        <v>1554</v>
      </c>
      <c r="B1796">
        <v>1</v>
      </c>
    </row>
    <row r="1797" spans="1:2" x14ac:dyDescent="0.3">
      <c r="A1797" t="s">
        <v>1555</v>
      </c>
      <c r="B1797">
        <v>1</v>
      </c>
    </row>
    <row r="1798" spans="1:2" x14ac:dyDescent="0.3">
      <c r="A1798" t="s">
        <v>1556</v>
      </c>
      <c r="B1798">
        <v>1</v>
      </c>
    </row>
    <row r="1799" spans="1:2" x14ac:dyDescent="0.3">
      <c r="A1799" t="s">
        <v>1560</v>
      </c>
      <c r="B1799">
        <v>1</v>
      </c>
    </row>
    <row r="1800" spans="1:2" x14ac:dyDescent="0.3">
      <c r="A1800" t="s">
        <v>1561</v>
      </c>
      <c r="B1800">
        <v>1</v>
      </c>
    </row>
    <row r="1801" spans="1:2" x14ac:dyDescent="0.3">
      <c r="A1801" t="s">
        <v>1562</v>
      </c>
      <c r="B1801">
        <v>1</v>
      </c>
    </row>
    <row r="1802" spans="1:2" x14ac:dyDescent="0.3">
      <c r="A1802" t="s">
        <v>1564</v>
      </c>
      <c r="B1802">
        <v>1</v>
      </c>
    </row>
    <row r="1803" spans="1:2" x14ac:dyDescent="0.3">
      <c r="A1803" t="s">
        <v>1565</v>
      </c>
      <c r="B1803">
        <v>1</v>
      </c>
    </row>
    <row r="1804" spans="1:2" x14ac:dyDescent="0.3">
      <c r="A1804" t="s">
        <v>1568</v>
      </c>
      <c r="B1804">
        <v>1</v>
      </c>
    </row>
    <row r="1805" spans="1:2" x14ac:dyDescent="0.3">
      <c r="A1805" t="s">
        <v>1569</v>
      </c>
      <c r="B1805">
        <v>1</v>
      </c>
    </row>
    <row r="1806" spans="1:2" x14ac:dyDescent="0.3">
      <c r="A1806" t="s">
        <v>1570</v>
      </c>
      <c r="B1806">
        <v>1</v>
      </c>
    </row>
    <row r="1807" spans="1:2" x14ac:dyDescent="0.3">
      <c r="A1807" t="s">
        <v>1571</v>
      </c>
      <c r="B1807">
        <v>1</v>
      </c>
    </row>
    <row r="1808" spans="1:2" x14ac:dyDescent="0.3">
      <c r="A1808" s="1">
        <v>0.40534722222222225</v>
      </c>
      <c r="B1808">
        <v>1</v>
      </c>
    </row>
    <row r="1809" spans="1:2" x14ac:dyDescent="0.3">
      <c r="A1809" t="s">
        <v>1575</v>
      </c>
      <c r="B1809">
        <v>1</v>
      </c>
    </row>
    <row r="1810" spans="1:2" x14ac:dyDescent="0.3">
      <c r="A1810" t="s">
        <v>1576</v>
      </c>
      <c r="B1810">
        <v>1</v>
      </c>
    </row>
    <row r="1811" spans="1:2" x14ac:dyDescent="0.3">
      <c r="A1811" t="b">
        <v>1</v>
      </c>
      <c r="B1811">
        <v>1</v>
      </c>
    </row>
    <row r="1812" spans="1:2" x14ac:dyDescent="0.3">
      <c r="A1812" t="s">
        <v>1579</v>
      </c>
      <c r="B1812">
        <v>1</v>
      </c>
    </row>
    <row r="1813" spans="1:2" x14ac:dyDescent="0.3">
      <c r="A1813" t="s">
        <v>1580</v>
      </c>
      <c r="B1813">
        <v>1</v>
      </c>
    </row>
    <row r="1814" spans="1:2" x14ac:dyDescent="0.3">
      <c r="A1814" t="s">
        <v>1581</v>
      </c>
      <c r="B1814">
        <v>1</v>
      </c>
    </row>
    <row r="1815" spans="1:2" x14ac:dyDescent="0.3">
      <c r="A1815" t="s">
        <v>1582</v>
      </c>
      <c r="B1815">
        <v>1</v>
      </c>
    </row>
    <row r="1816" spans="1:2" x14ac:dyDescent="0.3">
      <c r="A1816" t="s">
        <v>1584</v>
      </c>
      <c r="B1816">
        <v>1</v>
      </c>
    </row>
    <row r="1817" spans="1:2" x14ac:dyDescent="0.3">
      <c r="A1817" t="s">
        <v>1585</v>
      </c>
      <c r="B1817">
        <v>1</v>
      </c>
    </row>
    <row r="1818" spans="1:2" x14ac:dyDescent="0.3">
      <c r="A1818" t="s">
        <v>1586</v>
      </c>
      <c r="B1818">
        <v>1</v>
      </c>
    </row>
    <row r="1819" spans="1:2" x14ac:dyDescent="0.3">
      <c r="A1819" t="s">
        <v>1587</v>
      </c>
      <c r="B1819">
        <v>1</v>
      </c>
    </row>
    <row r="1820" spans="1:2" x14ac:dyDescent="0.3">
      <c r="A1820" t="s">
        <v>1588</v>
      </c>
      <c r="B1820">
        <v>1</v>
      </c>
    </row>
    <row r="1821" spans="1:2" x14ac:dyDescent="0.3">
      <c r="A1821" t="s">
        <v>1590</v>
      </c>
      <c r="B1821">
        <v>1</v>
      </c>
    </row>
    <row r="1822" spans="1:2" x14ac:dyDescent="0.3">
      <c r="A1822" t="s">
        <v>1593</v>
      </c>
      <c r="B1822">
        <v>1</v>
      </c>
    </row>
    <row r="1823" spans="1:2" x14ac:dyDescent="0.3">
      <c r="A1823">
        <v>13.43</v>
      </c>
      <c r="B1823">
        <v>1</v>
      </c>
    </row>
    <row r="1824" spans="1:2" x14ac:dyDescent="0.3">
      <c r="A1824" t="s">
        <v>1594</v>
      </c>
      <c r="B1824">
        <v>1</v>
      </c>
    </row>
    <row r="1825" spans="1:2" x14ac:dyDescent="0.3">
      <c r="A1825" t="s">
        <v>1595</v>
      </c>
      <c r="B1825">
        <v>1</v>
      </c>
    </row>
    <row r="1826" spans="1:2" x14ac:dyDescent="0.3">
      <c r="A1826" t="s">
        <v>1596</v>
      </c>
      <c r="B1826">
        <v>1</v>
      </c>
    </row>
    <row r="1827" spans="1:2" x14ac:dyDescent="0.3">
      <c r="A1827" t="s">
        <v>1599</v>
      </c>
      <c r="B1827">
        <v>1</v>
      </c>
    </row>
    <row r="1828" spans="1:2" x14ac:dyDescent="0.3">
      <c r="A1828" t="s">
        <v>1600</v>
      </c>
      <c r="B1828">
        <v>1</v>
      </c>
    </row>
    <row r="1829" spans="1:2" x14ac:dyDescent="0.3">
      <c r="A1829" t="s">
        <v>1601</v>
      </c>
      <c r="B1829">
        <v>1</v>
      </c>
    </row>
    <row r="1830" spans="1:2" x14ac:dyDescent="0.3">
      <c r="A1830" t="s">
        <v>1604</v>
      </c>
      <c r="B1830">
        <v>1</v>
      </c>
    </row>
    <row r="1831" spans="1:2" x14ac:dyDescent="0.3">
      <c r="A1831" t="s">
        <v>1605</v>
      </c>
      <c r="B1831">
        <v>1</v>
      </c>
    </row>
    <row r="1832" spans="1:2" x14ac:dyDescent="0.3">
      <c r="A1832" t="s">
        <v>1606</v>
      </c>
      <c r="B1832">
        <v>1</v>
      </c>
    </row>
    <row r="1833" spans="1:2" x14ac:dyDescent="0.3">
      <c r="A1833" t="s">
        <v>1607</v>
      </c>
      <c r="B1833">
        <v>1</v>
      </c>
    </row>
    <row r="1834" spans="1:2" x14ac:dyDescent="0.3">
      <c r="A1834" t="s">
        <v>1608</v>
      </c>
      <c r="B1834">
        <v>1</v>
      </c>
    </row>
    <row r="1835" spans="1:2" x14ac:dyDescent="0.3">
      <c r="A1835">
        <v>1973</v>
      </c>
      <c r="B1835">
        <v>1</v>
      </c>
    </row>
    <row r="1836" spans="1:2" x14ac:dyDescent="0.3">
      <c r="A1836" t="s">
        <v>1609</v>
      </c>
      <c r="B1836">
        <v>1</v>
      </c>
    </row>
    <row r="1837" spans="1:2" x14ac:dyDescent="0.3">
      <c r="A1837" t="s">
        <v>1610</v>
      </c>
      <c r="B1837">
        <v>1</v>
      </c>
    </row>
    <row r="1838" spans="1:2" x14ac:dyDescent="0.3">
      <c r="A1838" t="s">
        <v>1611</v>
      </c>
      <c r="B1838">
        <v>1</v>
      </c>
    </row>
    <row r="1839" spans="1:2" x14ac:dyDescent="0.3">
      <c r="A1839" t="s">
        <v>1612</v>
      </c>
      <c r="B1839">
        <v>1</v>
      </c>
    </row>
    <row r="1840" spans="1:2" x14ac:dyDescent="0.3">
      <c r="A1840" t="s">
        <v>1613</v>
      </c>
      <c r="B1840">
        <v>1</v>
      </c>
    </row>
    <row r="1841" spans="1:2" x14ac:dyDescent="0.3">
      <c r="A1841" t="s">
        <v>1614</v>
      </c>
      <c r="B1841">
        <v>1</v>
      </c>
    </row>
    <row r="1842" spans="1:2" x14ac:dyDescent="0.3">
      <c r="A1842" t="s">
        <v>1616</v>
      </c>
      <c r="B1842">
        <v>1</v>
      </c>
    </row>
    <row r="1843" spans="1:2" x14ac:dyDescent="0.3">
      <c r="A1843" t="s">
        <v>1617</v>
      </c>
      <c r="B1843">
        <v>1</v>
      </c>
    </row>
    <row r="1844" spans="1:2" x14ac:dyDescent="0.3">
      <c r="A1844" t="s">
        <v>1619</v>
      </c>
      <c r="B1844">
        <v>1</v>
      </c>
    </row>
    <row r="1845" spans="1:2" x14ac:dyDescent="0.3">
      <c r="A1845" t="s">
        <v>1620</v>
      </c>
      <c r="B1845">
        <v>1</v>
      </c>
    </row>
    <row r="1846" spans="1:2" x14ac:dyDescent="0.3">
      <c r="A1846" t="s">
        <v>1623</v>
      </c>
      <c r="B1846">
        <v>1</v>
      </c>
    </row>
    <row r="1847" spans="1:2" x14ac:dyDescent="0.3">
      <c r="A1847" t="s">
        <v>1624</v>
      </c>
      <c r="B1847">
        <v>1</v>
      </c>
    </row>
    <row r="1848" spans="1:2" x14ac:dyDescent="0.3">
      <c r="A1848" t="s">
        <v>1625</v>
      </c>
      <c r="B1848">
        <v>1</v>
      </c>
    </row>
    <row r="1849" spans="1:2" x14ac:dyDescent="0.3">
      <c r="A1849" t="s">
        <v>1627</v>
      </c>
      <c r="B1849">
        <v>1</v>
      </c>
    </row>
    <row r="1850" spans="1:2" x14ac:dyDescent="0.3">
      <c r="A1850" t="s">
        <v>1628</v>
      </c>
      <c r="B1850">
        <v>1</v>
      </c>
    </row>
    <row r="1851" spans="1:2" x14ac:dyDescent="0.3">
      <c r="A1851" t="s">
        <v>1629</v>
      </c>
      <c r="B1851">
        <v>1</v>
      </c>
    </row>
    <row r="1852" spans="1:2" x14ac:dyDescent="0.3">
      <c r="A1852" t="s">
        <v>1630</v>
      </c>
      <c r="B1852">
        <v>1</v>
      </c>
    </row>
    <row r="1853" spans="1:2" x14ac:dyDescent="0.3">
      <c r="A1853" t="s">
        <v>1633</v>
      </c>
      <c r="B1853">
        <v>1</v>
      </c>
    </row>
    <row r="1854" spans="1:2" x14ac:dyDescent="0.3">
      <c r="A1854" t="s">
        <v>1635</v>
      </c>
      <c r="B1854">
        <v>1</v>
      </c>
    </row>
    <row r="1855" spans="1:2" x14ac:dyDescent="0.3">
      <c r="A1855" t="s">
        <v>1636</v>
      </c>
      <c r="B1855">
        <v>1</v>
      </c>
    </row>
    <row r="1856" spans="1:2" x14ac:dyDescent="0.3">
      <c r="A1856" t="s">
        <v>1637</v>
      </c>
      <c r="B1856">
        <v>1</v>
      </c>
    </row>
    <row r="1857" spans="1:2" x14ac:dyDescent="0.3">
      <c r="A1857" t="s">
        <v>1638</v>
      </c>
      <c r="B1857">
        <v>1</v>
      </c>
    </row>
    <row r="1858" spans="1:2" x14ac:dyDescent="0.3">
      <c r="A1858" t="s">
        <v>1639</v>
      </c>
      <c r="B1858">
        <v>1</v>
      </c>
    </row>
    <row r="1859" spans="1:2" x14ac:dyDescent="0.3">
      <c r="A1859" t="s">
        <v>1640</v>
      </c>
      <c r="B1859">
        <v>1</v>
      </c>
    </row>
    <row r="1860" spans="1:2" x14ac:dyDescent="0.3">
      <c r="A1860" t="s">
        <v>1641</v>
      </c>
      <c r="B1860">
        <v>1</v>
      </c>
    </row>
    <row r="1861" spans="1:2" x14ac:dyDescent="0.3">
      <c r="A1861" t="s">
        <v>1642</v>
      </c>
      <c r="B1861">
        <v>1</v>
      </c>
    </row>
    <row r="1862" spans="1:2" x14ac:dyDescent="0.3">
      <c r="A1862" t="s">
        <v>1643</v>
      </c>
      <c r="B1862">
        <v>1</v>
      </c>
    </row>
    <row r="1863" spans="1:2" x14ac:dyDescent="0.3">
      <c r="A1863" t="s">
        <v>1644</v>
      </c>
      <c r="B1863">
        <v>1</v>
      </c>
    </row>
    <row r="1864" spans="1:2" x14ac:dyDescent="0.3">
      <c r="A1864" t="s">
        <v>1646</v>
      </c>
      <c r="B1864">
        <v>1</v>
      </c>
    </row>
    <row r="1865" spans="1:2" x14ac:dyDescent="0.3">
      <c r="A1865" t="s">
        <v>1647</v>
      </c>
      <c r="B1865">
        <v>1</v>
      </c>
    </row>
    <row r="1866" spans="1:2" x14ac:dyDescent="0.3">
      <c r="A1866" t="s">
        <v>1648</v>
      </c>
      <c r="B1866">
        <v>1</v>
      </c>
    </row>
    <row r="1867" spans="1:2" x14ac:dyDescent="0.3">
      <c r="A1867" t="s">
        <v>1649</v>
      </c>
      <c r="B1867">
        <v>1</v>
      </c>
    </row>
    <row r="1868" spans="1:2" x14ac:dyDescent="0.3">
      <c r="A1868" t="s">
        <v>1650</v>
      </c>
      <c r="B1868">
        <v>1</v>
      </c>
    </row>
    <row r="1869" spans="1:2" x14ac:dyDescent="0.3">
      <c r="A1869" t="s">
        <v>1651</v>
      </c>
      <c r="B1869">
        <v>1</v>
      </c>
    </row>
    <row r="1870" spans="1:2" x14ac:dyDescent="0.3">
      <c r="A1870" t="s">
        <v>1653</v>
      </c>
      <c r="B1870">
        <v>1</v>
      </c>
    </row>
    <row r="1871" spans="1:2" x14ac:dyDescent="0.3">
      <c r="A1871" t="s">
        <v>1654</v>
      </c>
      <c r="B1871">
        <v>1</v>
      </c>
    </row>
    <row r="1872" spans="1:2" x14ac:dyDescent="0.3">
      <c r="A1872" t="s">
        <v>1655</v>
      </c>
      <c r="B1872">
        <v>1</v>
      </c>
    </row>
    <row r="1873" spans="1:2" x14ac:dyDescent="0.3">
      <c r="A1873" t="s">
        <v>1656</v>
      </c>
      <c r="B1873">
        <v>1</v>
      </c>
    </row>
    <row r="1874" spans="1:2" x14ac:dyDescent="0.3">
      <c r="A1874" t="s">
        <v>1657</v>
      </c>
      <c r="B1874">
        <v>1</v>
      </c>
    </row>
    <row r="1875" spans="1:2" x14ac:dyDescent="0.3">
      <c r="A1875" t="s">
        <v>1658</v>
      </c>
      <c r="B1875">
        <v>1</v>
      </c>
    </row>
    <row r="1876" spans="1:2" x14ac:dyDescent="0.3">
      <c r="A1876" t="s">
        <v>1660</v>
      </c>
      <c r="B1876">
        <v>1</v>
      </c>
    </row>
    <row r="1877" spans="1:2" x14ac:dyDescent="0.3">
      <c r="A1877" t="s">
        <v>1661</v>
      </c>
      <c r="B1877">
        <v>1</v>
      </c>
    </row>
    <row r="1878" spans="1:2" x14ac:dyDescent="0.3">
      <c r="A1878" t="s">
        <v>1662</v>
      </c>
      <c r="B1878">
        <v>1</v>
      </c>
    </row>
    <row r="1879" spans="1:2" x14ac:dyDescent="0.3">
      <c r="A1879" t="s">
        <v>1663</v>
      </c>
      <c r="B1879">
        <v>1</v>
      </c>
    </row>
    <row r="1880" spans="1:2" x14ac:dyDescent="0.3">
      <c r="A1880" t="s">
        <v>1664</v>
      </c>
      <c r="B1880">
        <v>1</v>
      </c>
    </row>
    <row r="1881" spans="1:2" x14ac:dyDescent="0.3">
      <c r="A1881" t="s">
        <v>1666</v>
      </c>
      <c r="B1881">
        <v>1</v>
      </c>
    </row>
    <row r="1882" spans="1:2" x14ac:dyDescent="0.3">
      <c r="A1882" t="s">
        <v>1669</v>
      </c>
      <c r="B1882">
        <v>1</v>
      </c>
    </row>
    <row r="1883" spans="1:2" x14ac:dyDescent="0.3">
      <c r="A1883" t="s">
        <v>1670</v>
      </c>
      <c r="B1883">
        <v>1</v>
      </c>
    </row>
    <row r="1884" spans="1:2" x14ac:dyDescent="0.3">
      <c r="A1884" t="s">
        <v>1671</v>
      </c>
      <c r="B1884">
        <v>1</v>
      </c>
    </row>
    <row r="1885" spans="1:2" x14ac:dyDescent="0.3">
      <c r="A1885" t="s">
        <v>1674</v>
      </c>
      <c r="B1885">
        <v>1</v>
      </c>
    </row>
    <row r="1886" spans="1:2" x14ac:dyDescent="0.3">
      <c r="A1886" t="s">
        <v>1675</v>
      </c>
      <c r="B1886">
        <v>1</v>
      </c>
    </row>
    <row r="1887" spans="1:2" x14ac:dyDescent="0.3">
      <c r="A1887" t="s">
        <v>1676</v>
      </c>
      <c r="B1887">
        <v>1</v>
      </c>
    </row>
    <row r="1888" spans="1:2" x14ac:dyDescent="0.3">
      <c r="A1888" t="s">
        <v>1677</v>
      </c>
      <c r="B1888">
        <v>1</v>
      </c>
    </row>
    <row r="1889" spans="1:2" x14ac:dyDescent="0.3">
      <c r="A1889" t="s">
        <v>1678</v>
      </c>
      <c r="B1889">
        <v>1</v>
      </c>
    </row>
    <row r="1890" spans="1:2" x14ac:dyDescent="0.3">
      <c r="A1890" t="s">
        <v>1679</v>
      </c>
      <c r="B1890">
        <v>1</v>
      </c>
    </row>
    <row r="1891" spans="1:2" x14ac:dyDescent="0.3">
      <c r="A1891" t="s">
        <v>1680</v>
      </c>
      <c r="B1891">
        <v>1</v>
      </c>
    </row>
    <row r="1892" spans="1:2" x14ac:dyDescent="0.3">
      <c r="A1892" t="s">
        <v>1681</v>
      </c>
      <c r="B1892">
        <v>1</v>
      </c>
    </row>
    <row r="1893" spans="1:2" x14ac:dyDescent="0.3">
      <c r="A1893">
        <v>9.6</v>
      </c>
      <c r="B1893">
        <v>1</v>
      </c>
    </row>
    <row r="1894" spans="1:2" x14ac:dyDescent="0.3">
      <c r="A1894" t="s">
        <v>1682</v>
      </c>
      <c r="B1894">
        <v>1</v>
      </c>
    </row>
    <row r="1895" spans="1:2" x14ac:dyDescent="0.3">
      <c r="A1895" t="s">
        <v>1683</v>
      </c>
      <c r="B1895">
        <v>1</v>
      </c>
    </row>
    <row r="1896" spans="1:2" x14ac:dyDescent="0.3">
      <c r="A1896" t="s">
        <v>1684</v>
      </c>
      <c r="B1896">
        <v>1</v>
      </c>
    </row>
    <row r="1897" spans="1:2" x14ac:dyDescent="0.3">
      <c r="A1897" t="s">
        <v>1686</v>
      </c>
      <c r="B1897">
        <v>1</v>
      </c>
    </row>
    <row r="1898" spans="1:2" x14ac:dyDescent="0.3">
      <c r="A1898" t="s">
        <v>1687</v>
      </c>
      <c r="B1898">
        <v>1</v>
      </c>
    </row>
    <row r="1899" spans="1:2" x14ac:dyDescent="0.3">
      <c r="A1899" t="s">
        <v>1688</v>
      </c>
      <c r="B1899">
        <v>1</v>
      </c>
    </row>
    <row r="1900" spans="1:2" x14ac:dyDescent="0.3">
      <c r="A1900" t="s">
        <v>1690</v>
      </c>
      <c r="B1900">
        <v>1</v>
      </c>
    </row>
    <row r="1901" spans="1:2" x14ac:dyDescent="0.3">
      <c r="A1901" t="s">
        <v>1691</v>
      </c>
      <c r="B1901">
        <v>1</v>
      </c>
    </row>
    <row r="1902" spans="1:2" x14ac:dyDescent="0.3">
      <c r="A1902" t="s">
        <v>1692</v>
      </c>
      <c r="B1902">
        <v>1</v>
      </c>
    </row>
    <row r="1903" spans="1:2" x14ac:dyDescent="0.3">
      <c r="A1903" t="s">
        <v>1694</v>
      </c>
      <c r="B1903">
        <v>1</v>
      </c>
    </row>
    <row r="1904" spans="1:2" x14ac:dyDescent="0.3">
      <c r="A1904" t="s">
        <v>1696</v>
      </c>
      <c r="B1904">
        <v>1</v>
      </c>
    </row>
    <row r="1905" spans="1:2" x14ac:dyDescent="0.3">
      <c r="A1905" t="s">
        <v>1698</v>
      </c>
      <c r="B1905">
        <v>1</v>
      </c>
    </row>
    <row r="1906" spans="1:2" x14ac:dyDescent="0.3">
      <c r="A1906" t="s">
        <v>1699</v>
      </c>
      <c r="B1906">
        <v>1</v>
      </c>
    </row>
    <row r="1907" spans="1:2" x14ac:dyDescent="0.3">
      <c r="A1907" t="s">
        <v>1700</v>
      </c>
      <c r="B1907">
        <v>1</v>
      </c>
    </row>
    <row r="1908" spans="1:2" x14ac:dyDescent="0.3">
      <c r="A1908" t="s">
        <v>1701</v>
      </c>
      <c r="B1908">
        <v>1</v>
      </c>
    </row>
    <row r="1909" spans="1:2" x14ac:dyDescent="0.3">
      <c r="A1909" t="s">
        <v>1703</v>
      </c>
      <c r="B1909">
        <v>1</v>
      </c>
    </row>
    <row r="1910" spans="1:2" x14ac:dyDescent="0.3">
      <c r="A1910" t="s">
        <v>1704</v>
      </c>
      <c r="B1910">
        <v>1</v>
      </c>
    </row>
    <row r="1911" spans="1:2" x14ac:dyDescent="0.3">
      <c r="A1911" s="1">
        <v>0.65563657407407405</v>
      </c>
      <c r="B1911">
        <v>1</v>
      </c>
    </row>
    <row r="1912" spans="1:2" x14ac:dyDescent="0.3">
      <c r="A1912" t="s">
        <v>1705</v>
      </c>
      <c r="B1912">
        <v>1</v>
      </c>
    </row>
    <row r="1913" spans="1:2" x14ac:dyDescent="0.3">
      <c r="A1913" t="s">
        <v>1707</v>
      </c>
      <c r="B1913">
        <v>1</v>
      </c>
    </row>
    <row r="1914" spans="1:2" x14ac:dyDescent="0.3">
      <c r="A1914" t="s">
        <v>1708</v>
      </c>
      <c r="B1914">
        <v>1</v>
      </c>
    </row>
    <row r="1915" spans="1:2" x14ac:dyDescent="0.3">
      <c r="A1915" t="s">
        <v>1709</v>
      </c>
      <c r="B1915">
        <v>1</v>
      </c>
    </row>
    <row r="1916" spans="1:2" x14ac:dyDescent="0.3">
      <c r="A1916" t="s">
        <v>1711</v>
      </c>
      <c r="B1916">
        <v>1</v>
      </c>
    </row>
    <row r="1917" spans="1:2" x14ac:dyDescent="0.3">
      <c r="A1917" t="s">
        <v>1712</v>
      </c>
      <c r="B1917">
        <v>1</v>
      </c>
    </row>
    <row r="1918" spans="1:2" x14ac:dyDescent="0.3">
      <c r="A1918">
        <v>1</v>
      </c>
      <c r="B1918">
        <v>1</v>
      </c>
    </row>
    <row r="1919" spans="1:2" x14ac:dyDescent="0.3">
      <c r="A1919" s="1">
        <v>0.49877314814814816</v>
      </c>
      <c r="B1919">
        <v>1</v>
      </c>
    </row>
    <row r="1920" spans="1:2" x14ac:dyDescent="0.3">
      <c r="A1920" t="s">
        <v>1713</v>
      </c>
      <c r="B1920">
        <v>1</v>
      </c>
    </row>
    <row r="1921" spans="1:2" x14ac:dyDescent="0.3">
      <c r="A1921" t="s">
        <v>1714</v>
      </c>
      <c r="B1921">
        <v>1</v>
      </c>
    </row>
    <row r="1922" spans="1:2" x14ac:dyDescent="0.3">
      <c r="A1922" t="s">
        <v>1715</v>
      </c>
      <c r="B1922">
        <v>1</v>
      </c>
    </row>
    <row r="1923" spans="1:2" x14ac:dyDescent="0.3">
      <c r="A1923" t="s">
        <v>1717</v>
      </c>
      <c r="B1923">
        <v>1</v>
      </c>
    </row>
    <row r="1924" spans="1:2" x14ac:dyDescent="0.3">
      <c r="A1924" t="s">
        <v>1719</v>
      </c>
      <c r="B1924">
        <v>1</v>
      </c>
    </row>
    <row r="1925" spans="1:2" x14ac:dyDescent="0.3">
      <c r="A1925" t="s">
        <v>1721</v>
      </c>
      <c r="B1925">
        <v>1</v>
      </c>
    </row>
    <row r="1926" spans="1:2" x14ac:dyDescent="0.3">
      <c r="A1926" t="s">
        <v>1722</v>
      </c>
      <c r="B1926">
        <v>1</v>
      </c>
    </row>
    <row r="1927" spans="1:2" x14ac:dyDescent="0.3">
      <c r="A1927" t="s">
        <v>1723</v>
      </c>
      <c r="B1927">
        <v>1</v>
      </c>
    </row>
    <row r="1928" spans="1:2" x14ac:dyDescent="0.3">
      <c r="A1928" t="s">
        <v>1724</v>
      </c>
      <c r="B1928">
        <v>1</v>
      </c>
    </row>
    <row r="1929" spans="1:2" x14ac:dyDescent="0.3">
      <c r="A1929" t="s">
        <v>1726</v>
      </c>
      <c r="B1929">
        <v>1</v>
      </c>
    </row>
    <row r="1930" spans="1:2" x14ac:dyDescent="0.3">
      <c r="A1930" t="s">
        <v>1727</v>
      </c>
      <c r="B1930">
        <v>1</v>
      </c>
    </row>
    <row r="1931" spans="1:2" x14ac:dyDescent="0.3">
      <c r="A1931" t="s">
        <v>1729</v>
      </c>
      <c r="B1931">
        <v>1</v>
      </c>
    </row>
    <row r="1932" spans="1:2" x14ac:dyDescent="0.3">
      <c r="A1932" t="s">
        <v>1731</v>
      </c>
      <c r="B1932">
        <v>1</v>
      </c>
    </row>
    <row r="1933" spans="1:2" x14ac:dyDescent="0.3">
      <c r="A1933" t="s">
        <v>1732</v>
      </c>
      <c r="B1933">
        <v>1</v>
      </c>
    </row>
    <row r="1934" spans="1:2" x14ac:dyDescent="0.3">
      <c r="A1934" t="s">
        <v>1733</v>
      </c>
      <c r="B1934">
        <v>1</v>
      </c>
    </row>
    <row r="1935" spans="1:2" x14ac:dyDescent="0.3">
      <c r="A1935" t="s">
        <v>1734</v>
      </c>
      <c r="B1935">
        <v>1</v>
      </c>
    </row>
    <row r="1936" spans="1:2" x14ac:dyDescent="0.3">
      <c r="A1936" t="s">
        <v>1735</v>
      </c>
      <c r="B1936">
        <v>1</v>
      </c>
    </row>
    <row r="1937" spans="1:2" x14ac:dyDescent="0.3">
      <c r="A1937" t="s">
        <v>1736</v>
      </c>
      <c r="B1937">
        <v>1</v>
      </c>
    </row>
    <row r="1938" spans="1:2" x14ac:dyDescent="0.3">
      <c r="A1938" t="s">
        <v>1737</v>
      </c>
      <c r="B1938">
        <v>1</v>
      </c>
    </row>
    <row r="1939" spans="1:2" x14ac:dyDescent="0.3">
      <c r="A1939" t="s">
        <v>1738</v>
      </c>
      <c r="B1939">
        <v>1</v>
      </c>
    </row>
    <row r="1940" spans="1:2" x14ac:dyDescent="0.3">
      <c r="A1940" t="s">
        <v>1739</v>
      </c>
      <c r="B1940">
        <v>1</v>
      </c>
    </row>
    <row r="1941" spans="1:2" x14ac:dyDescent="0.3">
      <c r="A1941" t="s">
        <v>1740</v>
      </c>
      <c r="B1941">
        <v>1</v>
      </c>
    </row>
    <row r="1942" spans="1:2" x14ac:dyDescent="0.3">
      <c r="A1942" t="s">
        <v>1741</v>
      </c>
      <c r="B1942">
        <v>1</v>
      </c>
    </row>
    <row r="1943" spans="1:2" x14ac:dyDescent="0.3">
      <c r="A1943">
        <v>2.7</v>
      </c>
      <c r="B1943">
        <v>1</v>
      </c>
    </row>
    <row r="1944" spans="1:2" x14ac:dyDescent="0.3">
      <c r="A1944" t="s">
        <v>1745</v>
      </c>
      <c r="B1944">
        <v>1</v>
      </c>
    </row>
    <row r="1945" spans="1:2" x14ac:dyDescent="0.3">
      <c r="A1945" t="s">
        <v>1746</v>
      </c>
      <c r="B1945">
        <v>1</v>
      </c>
    </row>
    <row r="1946" spans="1:2" x14ac:dyDescent="0.3">
      <c r="A1946" t="s">
        <v>1747</v>
      </c>
      <c r="B1946">
        <v>1</v>
      </c>
    </row>
    <row r="1947" spans="1:2" x14ac:dyDescent="0.3">
      <c r="A1947" t="s">
        <v>1748</v>
      </c>
      <c r="B1947">
        <v>1</v>
      </c>
    </row>
    <row r="1948" spans="1:2" x14ac:dyDescent="0.3">
      <c r="A1948" t="s">
        <v>1749</v>
      </c>
      <c r="B1948">
        <v>1</v>
      </c>
    </row>
    <row r="1949" spans="1:2" x14ac:dyDescent="0.3">
      <c r="A1949" t="s">
        <v>1750</v>
      </c>
      <c r="B1949">
        <v>1</v>
      </c>
    </row>
    <row r="1950" spans="1:2" x14ac:dyDescent="0.3">
      <c r="A1950" t="s">
        <v>1751</v>
      </c>
      <c r="B1950">
        <v>1</v>
      </c>
    </row>
    <row r="1951" spans="1:2" x14ac:dyDescent="0.3">
      <c r="A1951" t="s">
        <v>1752</v>
      </c>
      <c r="B1951">
        <v>1</v>
      </c>
    </row>
    <row r="1952" spans="1:2" x14ac:dyDescent="0.3">
      <c r="A1952">
        <v>15</v>
      </c>
      <c r="B1952">
        <v>1</v>
      </c>
    </row>
    <row r="1953" spans="1:2" x14ac:dyDescent="0.3">
      <c r="A1953" t="s">
        <v>1753</v>
      </c>
      <c r="B1953">
        <v>1</v>
      </c>
    </row>
    <row r="1954" spans="1:2" x14ac:dyDescent="0.3">
      <c r="A1954" t="s">
        <v>1754</v>
      </c>
      <c r="B1954">
        <v>1</v>
      </c>
    </row>
    <row r="1955" spans="1:2" x14ac:dyDescent="0.3">
      <c r="A1955" t="s">
        <v>1755</v>
      </c>
      <c r="B1955">
        <v>1</v>
      </c>
    </row>
    <row r="1956" spans="1:2" x14ac:dyDescent="0.3">
      <c r="A1956" t="s">
        <v>1756</v>
      </c>
      <c r="B1956">
        <v>1</v>
      </c>
    </row>
    <row r="1957" spans="1:2" x14ac:dyDescent="0.3">
      <c r="A1957" t="s">
        <v>1757</v>
      </c>
      <c r="B1957">
        <v>1</v>
      </c>
    </row>
    <row r="1958" spans="1:2" x14ac:dyDescent="0.3">
      <c r="A1958" t="s">
        <v>1758</v>
      </c>
      <c r="B1958">
        <v>1</v>
      </c>
    </row>
    <row r="1959" spans="1:2" x14ac:dyDescent="0.3">
      <c r="A1959" t="s">
        <v>1760</v>
      </c>
      <c r="B1959">
        <v>1</v>
      </c>
    </row>
    <row r="1960" spans="1:2" x14ac:dyDescent="0.3">
      <c r="A1960" t="s">
        <v>1763</v>
      </c>
      <c r="B1960">
        <v>1</v>
      </c>
    </row>
    <row r="1961" spans="1:2" x14ac:dyDescent="0.3">
      <c r="A1961" t="s">
        <v>1764</v>
      </c>
      <c r="B1961">
        <v>1</v>
      </c>
    </row>
    <row r="1962" spans="1:2" x14ac:dyDescent="0.3">
      <c r="A1962" t="s">
        <v>1765</v>
      </c>
      <c r="B1962">
        <v>1</v>
      </c>
    </row>
    <row r="1963" spans="1:2" x14ac:dyDescent="0.3">
      <c r="A1963" t="s">
        <v>1766</v>
      </c>
      <c r="B1963">
        <v>1</v>
      </c>
    </row>
    <row r="1964" spans="1:2" x14ac:dyDescent="0.3">
      <c r="A1964">
        <v>12.5</v>
      </c>
      <c r="B1964">
        <v>1</v>
      </c>
    </row>
    <row r="1965" spans="1:2" x14ac:dyDescent="0.3">
      <c r="A1965" t="s">
        <v>1767</v>
      </c>
      <c r="B1965">
        <v>1</v>
      </c>
    </row>
    <row r="1966" spans="1:2" x14ac:dyDescent="0.3">
      <c r="A1966" t="s">
        <v>1771</v>
      </c>
      <c r="B1966">
        <v>1</v>
      </c>
    </row>
    <row r="1967" spans="1:2" x14ac:dyDescent="0.3">
      <c r="A1967" t="s">
        <v>1772</v>
      </c>
      <c r="B1967">
        <v>1</v>
      </c>
    </row>
    <row r="1968" spans="1:2" x14ac:dyDescent="0.3">
      <c r="A1968" t="s">
        <v>1773</v>
      </c>
      <c r="B1968">
        <v>1</v>
      </c>
    </row>
    <row r="1969" spans="1:2" x14ac:dyDescent="0.3">
      <c r="A1969" t="s">
        <v>1774</v>
      </c>
      <c r="B1969">
        <v>1</v>
      </c>
    </row>
    <row r="1970" spans="1:2" x14ac:dyDescent="0.3">
      <c r="A1970" t="s">
        <v>1775</v>
      </c>
      <c r="B1970">
        <v>1</v>
      </c>
    </row>
    <row r="1971" spans="1:2" x14ac:dyDescent="0.3">
      <c r="A1971" t="s">
        <v>1776</v>
      </c>
      <c r="B1971">
        <v>1</v>
      </c>
    </row>
    <row r="1972" spans="1:2" x14ac:dyDescent="0.3">
      <c r="A1972" t="s">
        <v>1777</v>
      </c>
      <c r="B1972">
        <v>1</v>
      </c>
    </row>
    <row r="1973" spans="1:2" x14ac:dyDescent="0.3">
      <c r="A1973" t="s">
        <v>1778</v>
      </c>
      <c r="B1973">
        <v>1</v>
      </c>
    </row>
    <row r="1974" spans="1:2" x14ac:dyDescent="0.3">
      <c r="A1974" t="s">
        <v>1779</v>
      </c>
      <c r="B1974">
        <v>1</v>
      </c>
    </row>
    <row r="1975" spans="1:2" x14ac:dyDescent="0.3">
      <c r="A1975" t="s">
        <v>1780</v>
      </c>
      <c r="B1975">
        <v>1</v>
      </c>
    </row>
    <row r="1976" spans="1:2" x14ac:dyDescent="0.3">
      <c r="A1976" t="s">
        <v>1782</v>
      </c>
      <c r="B1976">
        <v>1</v>
      </c>
    </row>
    <row r="1977" spans="1:2" x14ac:dyDescent="0.3">
      <c r="A1977" t="s">
        <v>1783</v>
      </c>
      <c r="B1977">
        <v>1</v>
      </c>
    </row>
    <row r="1978" spans="1:2" x14ac:dyDescent="0.3">
      <c r="A1978" t="s">
        <v>1784</v>
      </c>
      <c r="B1978">
        <v>1</v>
      </c>
    </row>
    <row r="1979" spans="1:2" x14ac:dyDescent="0.3">
      <c r="A1979" t="s">
        <v>1785</v>
      </c>
      <c r="B1979">
        <v>1</v>
      </c>
    </row>
    <row r="1980" spans="1:2" x14ac:dyDescent="0.3">
      <c r="A1980" t="s">
        <v>1787</v>
      </c>
      <c r="B1980">
        <v>1</v>
      </c>
    </row>
    <row r="1981" spans="1:2" x14ac:dyDescent="0.3">
      <c r="A1981" t="s">
        <v>1788</v>
      </c>
      <c r="B1981">
        <v>1</v>
      </c>
    </row>
    <row r="1982" spans="1:2" x14ac:dyDescent="0.3">
      <c r="A1982" t="s">
        <v>1790</v>
      </c>
      <c r="B1982">
        <v>1</v>
      </c>
    </row>
    <row r="1983" spans="1:2" x14ac:dyDescent="0.3">
      <c r="A1983" t="s">
        <v>1791</v>
      </c>
      <c r="B1983">
        <v>1</v>
      </c>
    </row>
    <row r="1984" spans="1:2" x14ac:dyDescent="0.3">
      <c r="A1984" t="s">
        <v>1793</v>
      </c>
      <c r="B1984">
        <v>1</v>
      </c>
    </row>
    <row r="1985" spans="1:2" x14ac:dyDescent="0.3">
      <c r="A1985" t="s">
        <v>1794</v>
      </c>
      <c r="B1985">
        <v>1</v>
      </c>
    </row>
    <row r="1986" spans="1:2" x14ac:dyDescent="0.3">
      <c r="A1986" t="s">
        <v>1795</v>
      </c>
      <c r="B1986">
        <v>1</v>
      </c>
    </row>
    <row r="1987" spans="1:2" x14ac:dyDescent="0.3">
      <c r="A1987" t="s">
        <v>1796</v>
      </c>
      <c r="B1987">
        <v>1</v>
      </c>
    </row>
    <row r="1988" spans="1:2" x14ac:dyDescent="0.3">
      <c r="A1988" t="s">
        <v>1797</v>
      </c>
      <c r="B1988">
        <v>1</v>
      </c>
    </row>
    <row r="1989" spans="1:2" x14ac:dyDescent="0.3">
      <c r="A1989" t="s">
        <v>1799</v>
      </c>
      <c r="B1989">
        <v>1</v>
      </c>
    </row>
    <row r="1990" spans="1:2" x14ac:dyDescent="0.3">
      <c r="A1990" t="s">
        <v>1800</v>
      </c>
      <c r="B1990">
        <v>1</v>
      </c>
    </row>
    <row r="1991" spans="1:2" x14ac:dyDescent="0.3">
      <c r="A1991" t="s">
        <v>1801</v>
      </c>
      <c r="B1991">
        <v>1</v>
      </c>
    </row>
    <row r="1992" spans="1:2" x14ac:dyDescent="0.3">
      <c r="A1992" t="s">
        <v>1803</v>
      </c>
      <c r="B1992">
        <v>1</v>
      </c>
    </row>
    <row r="1993" spans="1:2" x14ac:dyDescent="0.3">
      <c r="A1993" t="s">
        <v>1804</v>
      </c>
      <c r="B1993">
        <v>1</v>
      </c>
    </row>
    <row r="1994" spans="1:2" x14ac:dyDescent="0.3">
      <c r="A1994" t="s">
        <v>1805</v>
      </c>
      <c r="B1994">
        <v>1</v>
      </c>
    </row>
    <row r="1995" spans="1:2" x14ac:dyDescent="0.3">
      <c r="A1995" t="s">
        <v>1807</v>
      </c>
      <c r="B1995">
        <v>1</v>
      </c>
    </row>
    <row r="1996" spans="1:2" x14ac:dyDescent="0.3">
      <c r="A1996" t="s">
        <v>1808</v>
      </c>
      <c r="B1996">
        <v>1</v>
      </c>
    </row>
    <row r="1997" spans="1:2" x14ac:dyDescent="0.3">
      <c r="A1997" t="s">
        <v>1810</v>
      </c>
      <c r="B1997">
        <v>1</v>
      </c>
    </row>
    <row r="1998" spans="1:2" x14ac:dyDescent="0.3">
      <c r="A1998" t="s">
        <v>1811</v>
      </c>
      <c r="B1998">
        <v>1</v>
      </c>
    </row>
    <row r="1999" spans="1:2" x14ac:dyDescent="0.3">
      <c r="A1999" t="s">
        <v>1812</v>
      </c>
      <c r="B1999">
        <v>1</v>
      </c>
    </row>
    <row r="2000" spans="1:2" x14ac:dyDescent="0.3">
      <c r="A2000" t="s">
        <v>1813</v>
      </c>
      <c r="B2000">
        <v>1</v>
      </c>
    </row>
    <row r="2001" spans="1:2" x14ac:dyDescent="0.3">
      <c r="A2001" t="s">
        <v>1814</v>
      </c>
      <c r="B2001">
        <v>1</v>
      </c>
    </row>
    <row r="2002" spans="1:2" x14ac:dyDescent="0.3">
      <c r="A2002" t="s">
        <v>1815</v>
      </c>
      <c r="B2002">
        <v>1</v>
      </c>
    </row>
    <row r="2003" spans="1:2" x14ac:dyDescent="0.3">
      <c r="A2003" t="s">
        <v>1816</v>
      </c>
      <c r="B2003">
        <v>1</v>
      </c>
    </row>
    <row r="2004" spans="1:2" x14ac:dyDescent="0.3">
      <c r="A2004" t="s">
        <v>1817</v>
      </c>
      <c r="B2004">
        <v>1</v>
      </c>
    </row>
    <row r="2005" spans="1:2" x14ac:dyDescent="0.3">
      <c r="A2005" t="s">
        <v>1818</v>
      </c>
      <c r="B2005">
        <v>1</v>
      </c>
    </row>
    <row r="2006" spans="1:2" x14ac:dyDescent="0.3">
      <c r="A2006" t="s">
        <v>1819</v>
      </c>
      <c r="B2006">
        <v>1</v>
      </c>
    </row>
    <row r="2007" spans="1:2" x14ac:dyDescent="0.3">
      <c r="A2007" t="s">
        <v>1821</v>
      </c>
      <c r="B2007">
        <v>1</v>
      </c>
    </row>
    <row r="2008" spans="1:2" x14ac:dyDescent="0.3">
      <c r="A2008" t="s">
        <v>1822</v>
      </c>
      <c r="B2008">
        <v>1</v>
      </c>
    </row>
    <row r="2009" spans="1:2" x14ac:dyDescent="0.3">
      <c r="A2009" t="s">
        <v>1823</v>
      </c>
      <c r="B2009">
        <v>1</v>
      </c>
    </row>
    <row r="2010" spans="1:2" x14ac:dyDescent="0.3">
      <c r="A2010" t="s">
        <v>1824</v>
      </c>
      <c r="B2010">
        <v>1</v>
      </c>
    </row>
    <row r="2011" spans="1:2" x14ac:dyDescent="0.3">
      <c r="A2011" t="s">
        <v>1825</v>
      </c>
      <c r="B2011">
        <v>1</v>
      </c>
    </row>
    <row r="2012" spans="1:2" x14ac:dyDescent="0.3">
      <c r="A2012" t="s">
        <v>1826</v>
      </c>
      <c r="B2012">
        <v>1</v>
      </c>
    </row>
    <row r="2013" spans="1:2" x14ac:dyDescent="0.3">
      <c r="A2013" t="s">
        <v>1828</v>
      </c>
      <c r="B2013">
        <v>1</v>
      </c>
    </row>
    <row r="2014" spans="1:2" x14ac:dyDescent="0.3">
      <c r="A2014" t="s">
        <v>1830</v>
      </c>
      <c r="B2014">
        <v>1</v>
      </c>
    </row>
    <row r="2015" spans="1:2" x14ac:dyDescent="0.3">
      <c r="A2015" t="s">
        <v>1831</v>
      </c>
      <c r="B2015">
        <v>1</v>
      </c>
    </row>
    <row r="2016" spans="1:2" x14ac:dyDescent="0.3">
      <c r="A2016" t="s">
        <v>1833</v>
      </c>
      <c r="B2016">
        <v>1</v>
      </c>
    </row>
    <row r="2017" spans="1:2" x14ac:dyDescent="0.3">
      <c r="A2017" t="s">
        <v>1834</v>
      </c>
      <c r="B2017">
        <v>1</v>
      </c>
    </row>
    <row r="2018" spans="1:2" x14ac:dyDescent="0.3">
      <c r="A2018" t="s">
        <v>1835</v>
      </c>
      <c r="B2018">
        <v>1</v>
      </c>
    </row>
    <row r="2019" spans="1:2" x14ac:dyDescent="0.3">
      <c r="A2019" t="s">
        <v>1836</v>
      </c>
      <c r="B2019">
        <v>1</v>
      </c>
    </row>
    <row r="2020" spans="1:2" x14ac:dyDescent="0.3">
      <c r="A2020" t="s">
        <v>1837</v>
      </c>
      <c r="B2020">
        <v>1</v>
      </c>
    </row>
    <row r="2021" spans="1:2" x14ac:dyDescent="0.3">
      <c r="A2021" t="s">
        <v>1838</v>
      </c>
      <c r="B2021">
        <v>1</v>
      </c>
    </row>
    <row r="2022" spans="1:2" x14ac:dyDescent="0.3">
      <c r="A2022" t="s">
        <v>1841</v>
      </c>
      <c r="B2022">
        <v>1</v>
      </c>
    </row>
    <row r="2023" spans="1:2" x14ac:dyDescent="0.3">
      <c r="A2023" t="s">
        <v>1842</v>
      </c>
      <c r="B2023">
        <v>1</v>
      </c>
    </row>
    <row r="2024" spans="1:2" x14ac:dyDescent="0.3">
      <c r="A2024" t="s">
        <v>1843</v>
      </c>
      <c r="B2024">
        <v>1</v>
      </c>
    </row>
    <row r="2025" spans="1:2" x14ac:dyDescent="0.3">
      <c r="A2025" t="s">
        <v>1844</v>
      </c>
      <c r="B2025">
        <v>1</v>
      </c>
    </row>
    <row r="2026" spans="1:2" x14ac:dyDescent="0.3">
      <c r="A2026" t="s">
        <v>1845</v>
      </c>
      <c r="B2026">
        <v>1</v>
      </c>
    </row>
    <row r="2027" spans="1:2" x14ac:dyDescent="0.3">
      <c r="A2027" t="s">
        <v>1847</v>
      </c>
      <c r="B2027">
        <v>1</v>
      </c>
    </row>
    <row r="2028" spans="1:2" x14ac:dyDescent="0.3">
      <c r="A2028" t="s">
        <v>1848</v>
      </c>
      <c r="B2028">
        <v>1</v>
      </c>
    </row>
    <row r="2029" spans="1:2" x14ac:dyDescent="0.3">
      <c r="A2029" t="s">
        <v>1850</v>
      </c>
      <c r="B2029">
        <v>1</v>
      </c>
    </row>
    <row r="2030" spans="1:2" x14ac:dyDescent="0.3">
      <c r="A2030" t="s">
        <v>1851</v>
      </c>
      <c r="B2030">
        <v>1</v>
      </c>
    </row>
    <row r="2031" spans="1:2" x14ac:dyDescent="0.3">
      <c r="A2031" t="s">
        <v>1852</v>
      </c>
      <c r="B2031">
        <v>1</v>
      </c>
    </row>
    <row r="2032" spans="1:2" x14ac:dyDescent="0.3">
      <c r="A2032" t="s">
        <v>1853</v>
      </c>
      <c r="B2032">
        <v>1</v>
      </c>
    </row>
    <row r="2033" spans="1:2" x14ac:dyDescent="0.3">
      <c r="A2033" t="s">
        <v>1856</v>
      </c>
      <c r="B2033">
        <v>1</v>
      </c>
    </row>
    <row r="2034" spans="1:2" x14ac:dyDescent="0.3">
      <c r="A2034" t="s">
        <v>1857</v>
      </c>
      <c r="B2034">
        <v>1</v>
      </c>
    </row>
    <row r="2035" spans="1:2" x14ac:dyDescent="0.3">
      <c r="A2035" t="s">
        <v>1858</v>
      </c>
      <c r="B2035">
        <v>1</v>
      </c>
    </row>
    <row r="2036" spans="1:2" x14ac:dyDescent="0.3">
      <c r="A2036" t="s">
        <v>1859</v>
      </c>
      <c r="B2036">
        <v>1</v>
      </c>
    </row>
    <row r="2037" spans="1:2" x14ac:dyDescent="0.3">
      <c r="A2037" t="s">
        <v>1860</v>
      </c>
      <c r="B2037">
        <v>1</v>
      </c>
    </row>
    <row r="2038" spans="1:2" x14ac:dyDescent="0.3">
      <c r="A2038" t="s">
        <v>1861</v>
      </c>
      <c r="B2038">
        <v>1</v>
      </c>
    </row>
    <row r="2039" spans="1:2" x14ac:dyDescent="0.3">
      <c r="A2039" t="s">
        <v>1862</v>
      </c>
      <c r="B2039">
        <v>1</v>
      </c>
    </row>
    <row r="2040" spans="1:2" x14ac:dyDescent="0.3">
      <c r="A2040" s="1">
        <v>0.56787037037037036</v>
      </c>
      <c r="B2040">
        <v>1</v>
      </c>
    </row>
    <row r="2041" spans="1:2" x14ac:dyDescent="0.3">
      <c r="A2041" t="s">
        <v>1863</v>
      </c>
      <c r="B2041">
        <v>1</v>
      </c>
    </row>
    <row r="2042" spans="1:2" x14ac:dyDescent="0.3">
      <c r="A2042" t="s">
        <v>1864</v>
      </c>
      <c r="B2042">
        <v>1</v>
      </c>
    </row>
    <row r="2043" spans="1:2" x14ac:dyDescent="0.3">
      <c r="A2043" t="s">
        <v>1865</v>
      </c>
      <c r="B2043">
        <v>1</v>
      </c>
    </row>
    <row r="2044" spans="1:2" x14ac:dyDescent="0.3">
      <c r="A2044" t="s">
        <v>1866</v>
      </c>
      <c r="B2044">
        <v>1</v>
      </c>
    </row>
    <row r="2045" spans="1:2" x14ac:dyDescent="0.3">
      <c r="A2045" t="s">
        <v>1868</v>
      </c>
      <c r="B2045">
        <v>1</v>
      </c>
    </row>
    <row r="2046" spans="1:2" x14ac:dyDescent="0.3">
      <c r="A2046" t="s">
        <v>1869</v>
      </c>
      <c r="B2046">
        <v>1</v>
      </c>
    </row>
    <row r="2047" spans="1:2" x14ac:dyDescent="0.3">
      <c r="A2047" t="s">
        <v>1870</v>
      </c>
      <c r="B2047">
        <v>1</v>
      </c>
    </row>
    <row r="2048" spans="1:2" x14ac:dyDescent="0.3">
      <c r="A2048" t="s">
        <v>1871</v>
      </c>
      <c r="B2048">
        <v>1</v>
      </c>
    </row>
    <row r="2049" spans="1:2" x14ac:dyDescent="0.3">
      <c r="A2049" t="s">
        <v>1872</v>
      </c>
      <c r="B2049">
        <v>1</v>
      </c>
    </row>
    <row r="2050" spans="1:2" x14ac:dyDescent="0.3">
      <c r="A2050" t="s">
        <v>1874</v>
      </c>
      <c r="B2050">
        <v>1</v>
      </c>
    </row>
    <row r="2051" spans="1:2" x14ac:dyDescent="0.3">
      <c r="A2051" t="s">
        <v>1875</v>
      </c>
      <c r="B2051">
        <v>1</v>
      </c>
    </row>
    <row r="2052" spans="1:2" x14ac:dyDescent="0.3">
      <c r="A2052" t="s">
        <v>1877</v>
      </c>
      <c r="B2052">
        <v>1</v>
      </c>
    </row>
    <row r="2053" spans="1:2" x14ac:dyDescent="0.3">
      <c r="A2053" t="s">
        <v>1878</v>
      </c>
      <c r="B2053">
        <v>1</v>
      </c>
    </row>
    <row r="2054" spans="1:2" x14ac:dyDescent="0.3">
      <c r="A2054" s="2">
        <v>44177</v>
      </c>
      <c r="B2054">
        <v>1</v>
      </c>
    </row>
    <row r="2055" spans="1:2" x14ac:dyDescent="0.3">
      <c r="A2055" t="s">
        <v>1879</v>
      </c>
      <c r="B2055">
        <v>1</v>
      </c>
    </row>
    <row r="2056" spans="1:2" x14ac:dyDescent="0.3">
      <c r="A2056" t="s">
        <v>1880</v>
      </c>
      <c r="B2056">
        <v>1</v>
      </c>
    </row>
    <row r="2057" spans="1:2" x14ac:dyDescent="0.3">
      <c r="A2057" t="s">
        <v>1881</v>
      </c>
      <c r="B2057">
        <v>1</v>
      </c>
    </row>
    <row r="2058" spans="1:2" x14ac:dyDescent="0.3">
      <c r="A2058" t="s">
        <v>1883</v>
      </c>
      <c r="B2058">
        <v>1</v>
      </c>
    </row>
    <row r="2059" spans="1:2" x14ac:dyDescent="0.3">
      <c r="A2059" t="s">
        <v>1884</v>
      </c>
      <c r="B2059">
        <v>1</v>
      </c>
    </row>
    <row r="2060" spans="1:2" x14ac:dyDescent="0.3">
      <c r="A2060" t="s">
        <v>1885</v>
      </c>
      <c r="B2060">
        <v>1</v>
      </c>
    </row>
    <row r="2061" spans="1:2" x14ac:dyDescent="0.3">
      <c r="A2061" t="s">
        <v>1886</v>
      </c>
      <c r="B2061">
        <v>1</v>
      </c>
    </row>
    <row r="2062" spans="1:2" x14ac:dyDescent="0.3">
      <c r="A2062" t="s">
        <v>1887</v>
      </c>
      <c r="B2062">
        <v>1</v>
      </c>
    </row>
    <row r="2063" spans="1:2" x14ac:dyDescent="0.3">
      <c r="A2063" t="s">
        <v>1888</v>
      </c>
      <c r="B2063">
        <v>1</v>
      </c>
    </row>
    <row r="2064" spans="1:2" x14ac:dyDescent="0.3">
      <c r="A2064" t="s">
        <v>1889</v>
      </c>
      <c r="B2064">
        <v>1</v>
      </c>
    </row>
    <row r="2065" spans="1:2" x14ac:dyDescent="0.3">
      <c r="A2065" t="s">
        <v>1891</v>
      </c>
      <c r="B2065">
        <v>1</v>
      </c>
    </row>
    <row r="2066" spans="1:2" x14ac:dyDescent="0.3">
      <c r="A2066" t="s">
        <v>1892</v>
      </c>
      <c r="B2066">
        <v>1</v>
      </c>
    </row>
    <row r="2067" spans="1:2" x14ac:dyDescent="0.3">
      <c r="A2067" t="s">
        <v>1894</v>
      </c>
      <c r="B2067">
        <v>1</v>
      </c>
    </row>
    <row r="2068" spans="1:2" x14ac:dyDescent="0.3">
      <c r="A2068" t="s">
        <v>1895</v>
      </c>
      <c r="B2068">
        <v>1</v>
      </c>
    </row>
    <row r="2069" spans="1:2" x14ac:dyDescent="0.3">
      <c r="A2069" t="s">
        <v>1896</v>
      </c>
      <c r="B2069">
        <v>1</v>
      </c>
    </row>
    <row r="2070" spans="1:2" x14ac:dyDescent="0.3">
      <c r="A2070" t="s">
        <v>1897</v>
      </c>
      <c r="B2070">
        <v>1</v>
      </c>
    </row>
    <row r="2071" spans="1:2" x14ac:dyDescent="0.3">
      <c r="A2071" t="s">
        <v>1898</v>
      </c>
      <c r="B2071">
        <v>1</v>
      </c>
    </row>
    <row r="2072" spans="1:2" x14ac:dyDescent="0.3">
      <c r="A2072" t="s">
        <v>1899</v>
      </c>
      <c r="B2072">
        <v>1</v>
      </c>
    </row>
    <row r="2073" spans="1:2" x14ac:dyDescent="0.3">
      <c r="A2073" t="s">
        <v>1900</v>
      </c>
      <c r="B2073">
        <v>1</v>
      </c>
    </row>
    <row r="2074" spans="1:2" x14ac:dyDescent="0.3">
      <c r="A2074" t="s">
        <v>1901</v>
      </c>
      <c r="B2074">
        <v>1</v>
      </c>
    </row>
    <row r="2075" spans="1:2" x14ac:dyDescent="0.3">
      <c r="A2075" t="s">
        <v>1902</v>
      </c>
      <c r="B2075">
        <v>1</v>
      </c>
    </row>
    <row r="2076" spans="1:2" x14ac:dyDescent="0.3">
      <c r="A2076" t="s">
        <v>1903</v>
      </c>
      <c r="B2076">
        <v>1</v>
      </c>
    </row>
    <row r="2077" spans="1:2" x14ac:dyDescent="0.3">
      <c r="A2077" t="s">
        <v>1904</v>
      </c>
      <c r="B2077">
        <v>1</v>
      </c>
    </row>
    <row r="2078" spans="1:2" x14ac:dyDescent="0.3">
      <c r="A2078" t="s">
        <v>1905</v>
      </c>
      <c r="B2078">
        <v>1</v>
      </c>
    </row>
    <row r="2079" spans="1:2" x14ac:dyDescent="0.3">
      <c r="A2079" t="s">
        <v>1906</v>
      </c>
      <c r="B2079">
        <v>1</v>
      </c>
    </row>
    <row r="2080" spans="1:2" x14ac:dyDescent="0.3">
      <c r="A2080" t="s">
        <v>1907</v>
      </c>
      <c r="B2080">
        <v>1</v>
      </c>
    </row>
    <row r="2081" spans="1:2" x14ac:dyDescent="0.3">
      <c r="A2081" t="s">
        <v>1908</v>
      </c>
      <c r="B2081">
        <v>1</v>
      </c>
    </row>
    <row r="2082" spans="1:2" x14ac:dyDescent="0.3">
      <c r="A2082" t="s">
        <v>1909</v>
      </c>
      <c r="B2082">
        <v>1</v>
      </c>
    </row>
    <row r="2083" spans="1:2" x14ac:dyDescent="0.3">
      <c r="A2083" t="s">
        <v>1910</v>
      </c>
      <c r="B2083">
        <v>1</v>
      </c>
    </row>
    <row r="2084" spans="1:2" x14ac:dyDescent="0.3">
      <c r="A2084" t="s">
        <v>1911</v>
      </c>
      <c r="B2084">
        <v>1</v>
      </c>
    </row>
    <row r="2085" spans="1:2" x14ac:dyDescent="0.3">
      <c r="A2085" t="s">
        <v>1912</v>
      </c>
      <c r="B2085">
        <v>1</v>
      </c>
    </row>
    <row r="2086" spans="1:2" x14ac:dyDescent="0.3">
      <c r="A2086" t="s">
        <v>1913</v>
      </c>
      <c r="B2086">
        <v>1</v>
      </c>
    </row>
    <row r="2087" spans="1:2" x14ac:dyDescent="0.3">
      <c r="A2087" t="s">
        <v>1914</v>
      </c>
      <c r="B2087">
        <v>1</v>
      </c>
    </row>
    <row r="2088" spans="1:2" x14ac:dyDescent="0.3">
      <c r="A2088" t="s">
        <v>1915</v>
      </c>
      <c r="B2088">
        <v>1</v>
      </c>
    </row>
    <row r="2089" spans="1:2" x14ac:dyDescent="0.3">
      <c r="A2089" t="s">
        <v>1916</v>
      </c>
      <c r="B2089">
        <v>1</v>
      </c>
    </row>
    <row r="2090" spans="1:2" x14ac:dyDescent="0.3">
      <c r="A2090" t="s">
        <v>1917</v>
      </c>
      <c r="B2090">
        <v>1</v>
      </c>
    </row>
    <row r="2091" spans="1:2" x14ac:dyDescent="0.3">
      <c r="A2091" t="s">
        <v>1918</v>
      </c>
      <c r="B2091">
        <v>1</v>
      </c>
    </row>
    <row r="2092" spans="1:2" x14ac:dyDescent="0.3">
      <c r="A2092" t="s">
        <v>1919</v>
      </c>
      <c r="B2092">
        <v>1</v>
      </c>
    </row>
    <row r="2093" spans="1:2" x14ac:dyDescent="0.3">
      <c r="A2093" t="s">
        <v>1921</v>
      </c>
      <c r="B2093">
        <v>1</v>
      </c>
    </row>
    <row r="2094" spans="1:2" x14ac:dyDescent="0.3">
      <c r="A2094" t="s">
        <v>1922</v>
      </c>
      <c r="B2094">
        <v>1</v>
      </c>
    </row>
    <row r="2095" spans="1:2" x14ac:dyDescent="0.3">
      <c r="A2095" t="s">
        <v>1923</v>
      </c>
      <c r="B2095">
        <v>1</v>
      </c>
    </row>
    <row r="2096" spans="1:2" x14ac:dyDescent="0.3">
      <c r="A2096" t="s">
        <v>1924</v>
      </c>
      <c r="B2096">
        <v>1</v>
      </c>
    </row>
    <row r="2097" spans="1:2" x14ac:dyDescent="0.3">
      <c r="A2097" t="s">
        <v>1925</v>
      </c>
      <c r="B2097">
        <v>1</v>
      </c>
    </row>
    <row r="2098" spans="1:2" x14ac:dyDescent="0.3">
      <c r="A2098" t="s">
        <v>1926</v>
      </c>
      <c r="B2098">
        <v>1</v>
      </c>
    </row>
    <row r="2099" spans="1:2" x14ac:dyDescent="0.3">
      <c r="A2099" t="s">
        <v>1927</v>
      </c>
      <c r="B2099">
        <v>1</v>
      </c>
    </row>
    <row r="2100" spans="1:2" x14ac:dyDescent="0.3">
      <c r="A2100" t="s">
        <v>1929</v>
      </c>
      <c r="B2100">
        <v>1</v>
      </c>
    </row>
    <row r="2101" spans="1:2" x14ac:dyDescent="0.3">
      <c r="A2101" t="s">
        <v>1930</v>
      </c>
      <c r="B2101">
        <v>1</v>
      </c>
    </row>
    <row r="2102" spans="1:2" x14ac:dyDescent="0.3">
      <c r="A2102" t="s">
        <v>1931</v>
      </c>
      <c r="B2102">
        <v>1</v>
      </c>
    </row>
    <row r="2103" spans="1:2" x14ac:dyDescent="0.3">
      <c r="A2103" t="s">
        <v>1932</v>
      </c>
      <c r="B2103">
        <v>1</v>
      </c>
    </row>
    <row r="2104" spans="1:2" x14ac:dyDescent="0.3">
      <c r="A2104" t="s">
        <v>1933</v>
      </c>
      <c r="B2104">
        <v>1</v>
      </c>
    </row>
    <row r="2105" spans="1:2" x14ac:dyDescent="0.3">
      <c r="A2105" t="s">
        <v>1934</v>
      </c>
      <c r="B2105">
        <v>1</v>
      </c>
    </row>
    <row r="2106" spans="1:2" x14ac:dyDescent="0.3">
      <c r="A2106" t="s">
        <v>1935</v>
      </c>
      <c r="B2106">
        <v>1</v>
      </c>
    </row>
    <row r="2107" spans="1:2" x14ac:dyDescent="0.3">
      <c r="A2107" t="s">
        <v>1936</v>
      </c>
      <c r="B2107">
        <v>1</v>
      </c>
    </row>
    <row r="2108" spans="1:2" x14ac:dyDescent="0.3">
      <c r="A2108" t="s">
        <v>1937</v>
      </c>
      <c r="B2108">
        <v>1</v>
      </c>
    </row>
    <row r="2109" spans="1:2" x14ac:dyDescent="0.3">
      <c r="A2109" t="s">
        <v>1938</v>
      </c>
      <c r="B2109">
        <v>1</v>
      </c>
    </row>
    <row r="2110" spans="1:2" x14ac:dyDescent="0.3">
      <c r="A2110" t="s">
        <v>1939</v>
      </c>
      <c r="B2110">
        <v>1</v>
      </c>
    </row>
    <row r="2111" spans="1:2" x14ac:dyDescent="0.3">
      <c r="A2111" t="s">
        <v>1940</v>
      </c>
      <c r="B2111">
        <v>1</v>
      </c>
    </row>
    <row r="2112" spans="1:2" x14ac:dyDescent="0.3">
      <c r="A2112" t="s">
        <v>1941</v>
      </c>
      <c r="B2112">
        <v>1</v>
      </c>
    </row>
    <row r="2113" spans="1:2" x14ac:dyDescent="0.3">
      <c r="A2113" t="s">
        <v>1943</v>
      </c>
      <c r="B2113">
        <v>1</v>
      </c>
    </row>
    <row r="2114" spans="1:2" x14ac:dyDescent="0.3">
      <c r="A2114" t="s">
        <v>1945</v>
      </c>
      <c r="B2114">
        <v>1</v>
      </c>
    </row>
    <row r="2115" spans="1:2" x14ac:dyDescent="0.3">
      <c r="A2115" t="s">
        <v>1946</v>
      </c>
      <c r="B2115">
        <v>1</v>
      </c>
    </row>
    <row r="2116" spans="1:2" x14ac:dyDescent="0.3">
      <c r="A2116" t="s">
        <v>1948</v>
      </c>
      <c r="B2116">
        <v>1</v>
      </c>
    </row>
    <row r="2117" spans="1:2" x14ac:dyDescent="0.3">
      <c r="A2117" t="s">
        <v>1949</v>
      </c>
      <c r="B2117">
        <v>1</v>
      </c>
    </row>
    <row r="2118" spans="1:2" x14ac:dyDescent="0.3">
      <c r="A2118" t="s">
        <v>1950</v>
      </c>
      <c r="B2118">
        <v>1</v>
      </c>
    </row>
    <row r="2119" spans="1:2" x14ac:dyDescent="0.3">
      <c r="A2119" t="s">
        <v>1951</v>
      </c>
      <c r="B2119">
        <v>1</v>
      </c>
    </row>
    <row r="2120" spans="1:2" x14ac:dyDescent="0.3">
      <c r="A2120">
        <v>2009</v>
      </c>
      <c r="B2120">
        <v>1</v>
      </c>
    </row>
    <row r="2121" spans="1:2" x14ac:dyDescent="0.3">
      <c r="A2121" t="s">
        <v>1952</v>
      </c>
      <c r="B2121">
        <v>1</v>
      </c>
    </row>
    <row r="2122" spans="1:2" x14ac:dyDescent="0.3">
      <c r="A2122" t="s">
        <v>1953</v>
      </c>
      <c r="B2122">
        <v>1</v>
      </c>
    </row>
    <row r="2123" spans="1:2" x14ac:dyDescent="0.3">
      <c r="A2123" t="s">
        <v>1954</v>
      </c>
      <c r="B2123">
        <v>1</v>
      </c>
    </row>
    <row r="2124" spans="1:2" x14ac:dyDescent="0.3">
      <c r="A2124" t="s">
        <v>1955</v>
      </c>
      <c r="B2124">
        <v>1</v>
      </c>
    </row>
    <row r="2125" spans="1:2" x14ac:dyDescent="0.3">
      <c r="A2125" t="s">
        <v>1956</v>
      </c>
      <c r="B2125">
        <v>1</v>
      </c>
    </row>
    <row r="2126" spans="1:2" x14ac:dyDescent="0.3">
      <c r="A2126" t="s">
        <v>1957</v>
      </c>
      <c r="B2126">
        <v>1</v>
      </c>
    </row>
    <row r="2127" spans="1:2" x14ac:dyDescent="0.3">
      <c r="A2127" t="s">
        <v>1958</v>
      </c>
      <c r="B2127">
        <v>1</v>
      </c>
    </row>
    <row r="2128" spans="1:2" x14ac:dyDescent="0.3">
      <c r="A2128" t="s">
        <v>1959</v>
      </c>
      <c r="B2128">
        <v>1</v>
      </c>
    </row>
    <row r="2129" spans="1:2" x14ac:dyDescent="0.3">
      <c r="A2129" t="s">
        <v>1960</v>
      </c>
      <c r="B2129">
        <v>1</v>
      </c>
    </row>
    <row r="2130" spans="1:2" x14ac:dyDescent="0.3">
      <c r="A2130" t="s">
        <v>1961</v>
      </c>
      <c r="B2130">
        <v>1</v>
      </c>
    </row>
    <row r="2131" spans="1:2" x14ac:dyDescent="0.3">
      <c r="A2131" t="s">
        <v>1962</v>
      </c>
      <c r="B2131">
        <v>1</v>
      </c>
    </row>
    <row r="2132" spans="1:2" x14ac:dyDescent="0.3">
      <c r="A2132" t="s">
        <v>1963</v>
      </c>
      <c r="B2132">
        <v>1</v>
      </c>
    </row>
    <row r="2133" spans="1:2" x14ac:dyDescent="0.3">
      <c r="A2133" t="s">
        <v>1964</v>
      </c>
      <c r="B2133">
        <v>1</v>
      </c>
    </row>
    <row r="2134" spans="1:2" x14ac:dyDescent="0.3">
      <c r="A2134" t="s">
        <v>1965</v>
      </c>
      <c r="B2134">
        <v>1</v>
      </c>
    </row>
    <row r="2135" spans="1:2" x14ac:dyDescent="0.3">
      <c r="A2135" t="s">
        <v>1966</v>
      </c>
      <c r="B2135">
        <v>1</v>
      </c>
    </row>
    <row r="2136" spans="1:2" x14ac:dyDescent="0.3">
      <c r="A2136" t="s">
        <v>1967</v>
      </c>
      <c r="B2136">
        <v>1</v>
      </c>
    </row>
    <row r="2137" spans="1:2" x14ac:dyDescent="0.3">
      <c r="A2137" t="s">
        <v>1968</v>
      </c>
      <c r="B2137">
        <v>1</v>
      </c>
    </row>
    <row r="2138" spans="1:2" x14ac:dyDescent="0.3">
      <c r="A2138" t="s">
        <v>1969</v>
      </c>
      <c r="B2138">
        <v>1</v>
      </c>
    </row>
    <row r="2139" spans="1:2" x14ac:dyDescent="0.3">
      <c r="A2139" t="s">
        <v>1970</v>
      </c>
      <c r="B2139">
        <v>1</v>
      </c>
    </row>
    <row r="2140" spans="1:2" x14ac:dyDescent="0.3">
      <c r="A2140" t="s">
        <v>1971</v>
      </c>
      <c r="B2140">
        <v>1</v>
      </c>
    </row>
    <row r="2141" spans="1:2" x14ac:dyDescent="0.3">
      <c r="A2141" t="s">
        <v>1972</v>
      </c>
      <c r="B2141">
        <v>1</v>
      </c>
    </row>
    <row r="2142" spans="1:2" x14ac:dyDescent="0.3">
      <c r="A2142" t="s">
        <v>1973</v>
      </c>
      <c r="B2142">
        <v>1</v>
      </c>
    </row>
    <row r="2143" spans="1:2" x14ac:dyDescent="0.3">
      <c r="A2143" t="s">
        <v>1974</v>
      </c>
      <c r="B2143">
        <v>1</v>
      </c>
    </row>
    <row r="2144" spans="1:2" x14ac:dyDescent="0.3">
      <c r="A2144" t="s">
        <v>1975</v>
      </c>
      <c r="B2144">
        <v>1</v>
      </c>
    </row>
    <row r="2145" spans="1:2" x14ac:dyDescent="0.3">
      <c r="A2145" t="s">
        <v>1976</v>
      </c>
      <c r="B2145">
        <v>1</v>
      </c>
    </row>
    <row r="2146" spans="1:2" x14ac:dyDescent="0.3">
      <c r="A2146" t="s">
        <v>1977</v>
      </c>
      <c r="B2146">
        <v>1</v>
      </c>
    </row>
    <row r="2147" spans="1:2" x14ac:dyDescent="0.3">
      <c r="A2147" t="s">
        <v>1978</v>
      </c>
      <c r="B2147">
        <v>1</v>
      </c>
    </row>
    <row r="2148" spans="1:2" x14ac:dyDescent="0.3">
      <c r="A2148" t="s">
        <v>1979</v>
      </c>
      <c r="B2148">
        <v>1</v>
      </c>
    </row>
    <row r="2149" spans="1:2" x14ac:dyDescent="0.3">
      <c r="A2149" t="s">
        <v>1980</v>
      </c>
      <c r="B2149">
        <v>1</v>
      </c>
    </row>
    <row r="2150" spans="1:2" x14ac:dyDescent="0.3">
      <c r="A2150" t="s">
        <v>1981</v>
      </c>
      <c r="B2150">
        <v>1</v>
      </c>
    </row>
    <row r="2151" spans="1:2" x14ac:dyDescent="0.3">
      <c r="A2151" t="s">
        <v>1983</v>
      </c>
      <c r="B2151">
        <v>1</v>
      </c>
    </row>
    <row r="2152" spans="1:2" x14ac:dyDescent="0.3">
      <c r="A2152" t="s">
        <v>1984</v>
      </c>
      <c r="B2152">
        <v>1</v>
      </c>
    </row>
    <row r="2153" spans="1:2" x14ac:dyDescent="0.3">
      <c r="A2153" t="s">
        <v>1985</v>
      </c>
      <c r="B2153">
        <v>1</v>
      </c>
    </row>
    <row r="2154" spans="1:2" x14ac:dyDescent="0.3">
      <c r="A2154" t="s">
        <v>1986</v>
      </c>
      <c r="B2154">
        <v>1</v>
      </c>
    </row>
    <row r="2155" spans="1:2" x14ac:dyDescent="0.3">
      <c r="A2155" t="s">
        <v>1988</v>
      </c>
      <c r="B2155">
        <v>1</v>
      </c>
    </row>
    <row r="2156" spans="1:2" x14ac:dyDescent="0.3">
      <c r="A2156" t="s">
        <v>1989</v>
      </c>
      <c r="B2156">
        <v>1</v>
      </c>
    </row>
    <row r="2157" spans="1:2" x14ac:dyDescent="0.3">
      <c r="A2157" t="s">
        <v>1990</v>
      </c>
      <c r="B2157">
        <v>1</v>
      </c>
    </row>
    <row r="2158" spans="1:2" x14ac:dyDescent="0.3">
      <c r="A2158" t="s">
        <v>1992</v>
      </c>
      <c r="B2158">
        <v>1</v>
      </c>
    </row>
    <row r="2159" spans="1:2" x14ac:dyDescent="0.3">
      <c r="A2159" t="s">
        <v>1993</v>
      </c>
      <c r="B2159">
        <v>1</v>
      </c>
    </row>
    <row r="2160" spans="1:2" x14ac:dyDescent="0.3">
      <c r="A2160" t="s">
        <v>1994</v>
      </c>
      <c r="B2160">
        <v>1</v>
      </c>
    </row>
    <row r="2161" spans="1:2" x14ac:dyDescent="0.3">
      <c r="A2161" t="s">
        <v>1996</v>
      </c>
      <c r="B2161">
        <v>1</v>
      </c>
    </row>
    <row r="2162" spans="1:2" x14ac:dyDescent="0.3">
      <c r="A2162" t="s">
        <v>1997</v>
      </c>
      <c r="B2162">
        <v>1</v>
      </c>
    </row>
    <row r="2163" spans="1:2" x14ac:dyDescent="0.3">
      <c r="A2163" t="s">
        <v>1998</v>
      </c>
      <c r="B2163">
        <v>1</v>
      </c>
    </row>
    <row r="2164" spans="1:2" x14ac:dyDescent="0.3">
      <c r="A2164" t="s">
        <v>2000</v>
      </c>
      <c r="B2164">
        <v>1</v>
      </c>
    </row>
    <row r="2165" spans="1:2" x14ac:dyDescent="0.3">
      <c r="A2165" t="s">
        <v>2001</v>
      </c>
      <c r="B2165">
        <v>1</v>
      </c>
    </row>
    <row r="2166" spans="1:2" x14ac:dyDescent="0.3">
      <c r="A2166" t="s">
        <v>2004</v>
      </c>
      <c r="B2166">
        <v>1</v>
      </c>
    </row>
    <row r="2167" spans="1:2" x14ac:dyDescent="0.3">
      <c r="A2167" t="s">
        <v>2005</v>
      </c>
      <c r="B2167">
        <v>1</v>
      </c>
    </row>
    <row r="2168" spans="1:2" x14ac:dyDescent="0.3">
      <c r="A2168" t="s">
        <v>2006</v>
      </c>
      <c r="B2168">
        <v>1</v>
      </c>
    </row>
    <row r="2169" spans="1:2" x14ac:dyDescent="0.3">
      <c r="A2169" t="s">
        <v>2007</v>
      </c>
      <c r="B2169">
        <v>1</v>
      </c>
    </row>
    <row r="2170" spans="1:2" x14ac:dyDescent="0.3">
      <c r="A2170" t="s">
        <v>2008</v>
      </c>
      <c r="B2170">
        <v>1</v>
      </c>
    </row>
    <row r="2171" spans="1:2" x14ac:dyDescent="0.3">
      <c r="A2171" t="s">
        <v>2009</v>
      </c>
      <c r="B2171">
        <v>1</v>
      </c>
    </row>
    <row r="2172" spans="1:2" x14ac:dyDescent="0.3">
      <c r="A2172" t="s">
        <v>2010</v>
      </c>
      <c r="B2172">
        <v>1</v>
      </c>
    </row>
    <row r="2173" spans="1:2" x14ac:dyDescent="0.3">
      <c r="A2173" t="s">
        <v>2011</v>
      </c>
      <c r="B2173">
        <v>1</v>
      </c>
    </row>
    <row r="2174" spans="1:2" x14ac:dyDescent="0.3">
      <c r="A2174" t="s">
        <v>2012</v>
      </c>
      <c r="B2174">
        <v>1</v>
      </c>
    </row>
    <row r="2175" spans="1:2" x14ac:dyDescent="0.3">
      <c r="A2175" t="s">
        <v>2013</v>
      </c>
      <c r="B2175">
        <v>1</v>
      </c>
    </row>
    <row r="2176" spans="1:2" x14ac:dyDescent="0.3">
      <c r="A2176" t="s">
        <v>2014</v>
      </c>
      <c r="B2176">
        <v>1</v>
      </c>
    </row>
    <row r="2177" spans="1:2" x14ac:dyDescent="0.3">
      <c r="A2177" t="s">
        <v>2016</v>
      </c>
      <c r="B2177">
        <v>1</v>
      </c>
    </row>
    <row r="2178" spans="1:2" x14ac:dyDescent="0.3">
      <c r="A2178" t="s">
        <v>2017</v>
      </c>
      <c r="B2178">
        <v>1</v>
      </c>
    </row>
    <row r="2179" spans="1:2" x14ac:dyDescent="0.3">
      <c r="A2179" t="s">
        <v>2018</v>
      </c>
      <c r="B2179">
        <v>1</v>
      </c>
    </row>
    <row r="2180" spans="1:2" x14ac:dyDescent="0.3">
      <c r="A2180" t="s">
        <v>2019</v>
      </c>
      <c r="B2180">
        <v>1</v>
      </c>
    </row>
    <row r="2181" spans="1:2" x14ac:dyDescent="0.3">
      <c r="A2181" t="s">
        <v>2020</v>
      </c>
      <c r="B2181">
        <v>1</v>
      </c>
    </row>
    <row r="2182" spans="1:2" x14ac:dyDescent="0.3">
      <c r="A2182" t="s">
        <v>2021</v>
      </c>
      <c r="B2182">
        <v>1</v>
      </c>
    </row>
    <row r="2183" spans="1:2" x14ac:dyDescent="0.3">
      <c r="A2183" t="s">
        <v>2022</v>
      </c>
      <c r="B2183">
        <v>1</v>
      </c>
    </row>
    <row r="2184" spans="1:2" x14ac:dyDescent="0.3">
      <c r="A2184" t="s">
        <v>2023</v>
      </c>
      <c r="B2184">
        <v>1</v>
      </c>
    </row>
    <row r="2185" spans="1:2" x14ac:dyDescent="0.3">
      <c r="A2185" t="s">
        <v>2025</v>
      </c>
      <c r="B2185">
        <v>1</v>
      </c>
    </row>
    <row r="2186" spans="1:2" x14ac:dyDescent="0.3">
      <c r="A2186" t="s">
        <v>2026</v>
      </c>
      <c r="B2186">
        <v>1</v>
      </c>
    </row>
    <row r="2187" spans="1:2" x14ac:dyDescent="0.3">
      <c r="A2187" t="s">
        <v>2027</v>
      </c>
      <c r="B2187">
        <v>1</v>
      </c>
    </row>
    <row r="2188" spans="1:2" x14ac:dyDescent="0.3">
      <c r="A2188" t="s">
        <v>2028</v>
      </c>
      <c r="B2188">
        <v>1</v>
      </c>
    </row>
    <row r="2189" spans="1:2" x14ac:dyDescent="0.3">
      <c r="A2189" t="s">
        <v>2029</v>
      </c>
      <c r="B2189">
        <v>1</v>
      </c>
    </row>
    <row r="2190" spans="1:2" x14ac:dyDescent="0.3">
      <c r="A2190" t="s">
        <v>2031</v>
      </c>
      <c r="B2190">
        <v>1</v>
      </c>
    </row>
    <row r="2191" spans="1:2" x14ac:dyDescent="0.3">
      <c r="A2191" s="1">
        <v>0.24701388888888889</v>
      </c>
      <c r="B2191">
        <v>1</v>
      </c>
    </row>
    <row r="2192" spans="1:2" x14ac:dyDescent="0.3">
      <c r="A2192" t="s">
        <v>2035</v>
      </c>
      <c r="B2192">
        <v>1</v>
      </c>
    </row>
    <row r="2193" spans="1:2" x14ac:dyDescent="0.3">
      <c r="A2193" t="s">
        <v>2036</v>
      </c>
      <c r="B2193">
        <v>1</v>
      </c>
    </row>
    <row r="2194" spans="1:2" x14ac:dyDescent="0.3">
      <c r="A2194" t="s">
        <v>2037</v>
      </c>
      <c r="B2194">
        <v>1</v>
      </c>
    </row>
    <row r="2195" spans="1:2" x14ac:dyDescent="0.3">
      <c r="A2195" t="s">
        <v>2038</v>
      </c>
      <c r="B2195">
        <v>1</v>
      </c>
    </row>
    <row r="2196" spans="1:2" x14ac:dyDescent="0.3">
      <c r="A2196" t="s">
        <v>2039</v>
      </c>
      <c r="B2196">
        <v>1</v>
      </c>
    </row>
    <row r="2197" spans="1:2" x14ac:dyDescent="0.3">
      <c r="A2197" t="s">
        <v>2040</v>
      </c>
      <c r="B2197">
        <v>1</v>
      </c>
    </row>
    <row r="2198" spans="1:2" x14ac:dyDescent="0.3">
      <c r="A2198" t="s">
        <v>2041</v>
      </c>
      <c r="B2198">
        <v>1</v>
      </c>
    </row>
    <row r="2199" spans="1:2" x14ac:dyDescent="0.3">
      <c r="A2199" t="s">
        <v>2042</v>
      </c>
      <c r="B2199">
        <v>1</v>
      </c>
    </row>
    <row r="2200" spans="1:2" x14ac:dyDescent="0.3">
      <c r="A2200" t="s">
        <v>2043</v>
      </c>
      <c r="B2200">
        <v>1</v>
      </c>
    </row>
    <row r="2201" spans="1:2" x14ac:dyDescent="0.3">
      <c r="A2201" t="s">
        <v>2044</v>
      </c>
      <c r="B2201">
        <v>1</v>
      </c>
    </row>
    <row r="2202" spans="1:2" x14ac:dyDescent="0.3">
      <c r="A2202" t="s">
        <v>2045</v>
      </c>
      <c r="B2202">
        <v>1</v>
      </c>
    </row>
    <row r="2203" spans="1:2" x14ac:dyDescent="0.3">
      <c r="A2203" t="s">
        <v>2046</v>
      </c>
      <c r="B2203">
        <v>1</v>
      </c>
    </row>
    <row r="2204" spans="1:2" x14ac:dyDescent="0.3">
      <c r="A2204" t="s">
        <v>2047</v>
      </c>
      <c r="B2204">
        <v>1</v>
      </c>
    </row>
    <row r="2205" spans="1:2" x14ac:dyDescent="0.3">
      <c r="A2205" t="s">
        <v>2049</v>
      </c>
      <c r="B2205">
        <v>1</v>
      </c>
    </row>
    <row r="2206" spans="1:2" x14ac:dyDescent="0.3">
      <c r="A2206" t="s">
        <v>2050</v>
      </c>
      <c r="B2206">
        <v>1</v>
      </c>
    </row>
    <row r="2207" spans="1:2" x14ac:dyDescent="0.3">
      <c r="A2207" t="s">
        <v>2051</v>
      </c>
      <c r="B2207">
        <v>1</v>
      </c>
    </row>
    <row r="2208" spans="1:2" x14ac:dyDescent="0.3">
      <c r="A2208" t="s">
        <v>2052</v>
      </c>
      <c r="B2208">
        <v>1</v>
      </c>
    </row>
    <row r="2209" spans="1:2" x14ac:dyDescent="0.3">
      <c r="A2209" t="s">
        <v>2053</v>
      </c>
      <c r="B2209">
        <v>1</v>
      </c>
    </row>
    <row r="2210" spans="1:2" x14ac:dyDescent="0.3">
      <c r="A2210" t="s">
        <v>2054</v>
      </c>
      <c r="B2210">
        <v>1</v>
      </c>
    </row>
    <row r="2211" spans="1:2" x14ac:dyDescent="0.3">
      <c r="A2211" t="s">
        <v>2055</v>
      </c>
      <c r="B2211">
        <v>1</v>
      </c>
    </row>
    <row r="2212" spans="1:2" x14ac:dyDescent="0.3">
      <c r="A2212" t="s">
        <v>2056</v>
      </c>
      <c r="B2212">
        <v>1</v>
      </c>
    </row>
    <row r="2213" spans="1:2" x14ac:dyDescent="0.3">
      <c r="A2213" t="s">
        <v>2059</v>
      </c>
      <c r="B2213">
        <v>1</v>
      </c>
    </row>
    <row r="2214" spans="1:2" x14ac:dyDescent="0.3">
      <c r="A2214" t="s">
        <v>2060</v>
      </c>
      <c r="B2214">
        <v>1</v>
      </c>
    </row>
    <row r="2215" spans="1:2" x14ac:dyDescent="0.3">
      <c r="A2215" t="s">
        <v>2061</v>
      </c>
      <c r="B2215">
        <v>1</v>
      </c>
    </row>
    <row r="2216" spans="1:2" x14ac:dyDescent="0.3">
      <c r="A2216" t="s">
        <v>2062</v>
      </c>
      <c r="B2216">
        <v>1</v>
      </c>
    </row>
    <row r="2217" spans="1:2" x14ac:dyDescent="0.3">
      <c r="A2217" t="s">
        <v>2064</v>
      </c>
      <c r="B2217">
        <v>1</v>
      </c>
    </row>
    <row r="2218" spans="1:2" x14ac:dyDescent="0.3">
      <c r="A2218" t="s">
        <v>2065</v>
      </c>
      <c r="B2218">
        <v>1</v>
      </c>
    </row>
    <row r="2219" spans="1:2" x14ac:dyDescent="0.3">
      <c r="A2219" t="s">
        <v>2066</v>
      </c>
      <c r="B2219">
        <v>1</v>
      </c>
    </row>
    <row r="2220" spans="1:2" x14ac:dyDescent="0.3">
      <c r="A2220" t="s">
        <v>2067</v>
      </c>
      <c r="B2220">
        <v>1</v>
      </c>
    </row>
    <row r="2221" spans="1:2" x14ac:dyDescent="0.3">
      <c r="A2221" t="s">
        <v>2068</v>
      </c>
      <c r="B2221">
        <v>1</v>
      </c>
    </row>
    <row r="2222" spans="1:2" x14ac:dyDescent="0.3">
      <c r="A2222" t="s">
        <v>2069</v>
      </c>
      <c r="B2222">
        <v>1</v>
      </c>
    </row>
    <row r="2223" spans="1:2" x14ac:dyDescent="0.3">
      <c r="A2223" t="s">
        <v>2071</v>
      </c>
      <c r="B2223">
        <v>1</v>
      </c>
    </row>
    <row r="2224" spans="1:2" x14ac:dyDescent="0.3">
      <c r="A2224" t="s">
        <v>2072</v>
      </c>
      <c r="B2224">
        <v>1</v>
      </c>
    </row>
    <row r="2225" spans="1:2" x14ac:dyDescent="0.3">
      <c r="A2225" t="s">
        <v>2073</v>
      </c>
      <c r="B2225">
        <v>1</v>
      </c>
    </row>
    <row r="2226" spans="1:2" x14ac:dyDescent="0.3">
      <c r="A2226" t="s">
        <v>2074</v>
      </c>
      <c r="B2226">
        <v>1</v>
      </c>
    </row>
    <row r="2227" spans="1:2" x14ac:dyDescent="0.3">
      <c r="A2227" t="s">
        <v>2075</v>
      </c>
      <c r="B2227">
        <v>1</v>
      </c>
    </row>
    <row r="2228" spans="1:2" x14ac:dyDescent="0.3">
      <c r="A2228" t="s">
        <v>2076</v>
      </c>
      <c r="B2228">
        <v>1</v>
      </c>
    </row>
    <row r="2229" spans="1:2" x14ac:dyDescent="0.3">
      <c r="A2229" t="s">
        <v>2077</v>
      </c>
      <c r="B2229">
        <v>1</v>
      </c>
    </row>
    <row r="2230" spans="1:2" x14ac:dyDescent="0.3">
      <c r="A2230" t="s">
        <v>2078</v>
      </c>
      <c r="B2230">
        <v>1</v>
      </c>
    </row>
    <row r="2231" spans="1:2" x14ac:dyDescent="0.3">
      <c r="A2231" t="s">
        <v>2079</v>
      </c>
      <c r="B2231">
        <v>1</v>
      </c>
    </row>
    <row r="2232" spans="1:2" x14ac:dyDescent="0.3">
      <c r="A2232" t="s">
        <v>2080</v>
      </c>
      <c r="B2232">
        <v>1</v>
      </c>
    </row>
    <row r="2233" spans="1:2" x14ac:dyDescent="0.3">
      <c r="A2233" t="s">
        <v>2081</v>
      </c>
      <c r="B2233">
        <v>1</v>
      </c>
    </row>
    <row r="2234" spans="1:2" x14ac:dyDescent="0.3">
      <c r="A2234" t="s">
        <v>2082</v>
      </c>
      <c r="B2234">
        <v>1</v>
      </c>
    </row>
    <row r="2235" spans="1:2" x14ac:dyDescent="0.3">
      <c r="A2235" t="s">
        <v>2083</v>
      </c>
      <c r="B2235">
        <v>1</v>
      </c>
    </row>
    <row r="2236" spans="1:2" x14ac:dyDescent="0.3">
      <c r="A2236" t="s">
        <v>2085</v>
      </c>
      <c r="B2236">
        <v>1</v>
      </c>
    </row>
    <row r="2237" spans="1:2" x14ac:dyDescent="0.3">
      <c r="A2237" s="1">
        <v>0.62527777777777771</v>
      </c>
      <c r="B2237">
        <v>1</v>
      </c>
    </row>
    <row r="2238" spans="1:2" x14ac:dyDescent="0.3">
      <c r="A2238" t="s">
        <v>2088</v>
      </c>
      <c r="B2238">
        <v>1</v>
      </c>
    </row>
    <row r="2239" spans="1:2" x14ac:dyDescent="0.3">
      <c r="A2239" t="s">
        <v>2091</v>
      </c>
      <c r="B2239">
        <v>1</v>
      </c>
    </row>
    <row r="2240" spans="1:2" x14ac:dyDescent="0.3">
      <c r="A2240" t="s">
        <v>2092</v>
      </c>
      <c r="B2240">
        <v>1</v>
      </c>
    </row>
    <row r="2241" spans="1:2" x14ac:dyDescent="0.3">
      <c r="A2241" t="s">
        <v>2093</v>
      </c>
      <c r="B2241">
        <v>1</v>
      </c>
    </row>
    <row r="2242" spans="1:2" x14ac:dyDescent="0.3">
      <c r="A2242" t="s">
        <v>2094</v>
      </c>
      <c r="B2242">
        <v>1</v>
      </c>
    </row>
    <row r="2243" spans="1:2" x14ac:dyDescent="0.3">
      <c r="A2243" t="s">
        <v>2095</v>
      </c>
      <c r="B2243">
        <v>1</v>
      </c>
    </row>
    <row r="2244" spans="1:2" x14ac:dyDescent="0.3">
      <c r="A2244" t="s">
        <v>2096</v>
      </c>
      <c r="B2244">
        <v>1</v>
      </c>
    </row>
    <row r="2245" spans="1:2" x14ac:dyDescent="0.3">
      <c r="A2245" t="s">
        <v>2097</v>
      </c>
      <c r="B2245">
        <v>1</v>
      </c>
    </row>
    <row r="2246" spans="1:2" x14ac:dyDescent="0.3">
      <c r="A2246" t="s">
        <v>2098</v>
      </c>
      <c r="B2246">
        <v>1</v>
      </c>
    </row>
    <row r="2247" spans="1:2" x14ac:dyDescent="0.3">
      <c r="A2247" t="s">
        <v>2099</v>
      </c>
      <c r="B2247">
        <v>1</v>
      </c>
    </row>
    <row r="2248" spans="1:2" x14ac:dyDescent="0.3">
      <c r="A2248" t="s">
        <v>2100</v>
      </c>
      <c r="B2248">
        <v>1</v>
      </c>
    </row>
    <row r="2249" spans="1:2" x14ac:dyDescent="0.3">
      <c r="A2249" t="s">
        <v>2101</v>
      </c>
      <c r="B2249">
        <v>1</v>
      </c>
    </row>
    <row r="2250" spans="1:2" x14ac:dyDescent="0.3">
      <c r="A2250" t="s">
        <v>2104</v>
      </c>
      <c r="B2250">
        <v>1</v>
      </c>
    </row>
    <row r="2251" spans="1:2" x14ac:dyDescent="0.3">
      <c r="A2251" t="s">
        <v>2106</v>
      </c>
      <c r="B2251">
        <v>1</v>
      </c>
    </row>
    <row r="2252" spans="1:2" x14ac:dyDescent="0.3">
      <c r="A2252" t="s">
        <v>2108</v>
      </c>
      <c r="B2252">
        <v>1</v>
      </c>
    </row>
    <row r="2253" spans="1:2" x14ac:dyDescent="0.3">
      <c r="A2253" t="s">
        <v>2109</v>
      </c>
      <c r="B2253">
        <v>1</v>
      </c>
    </row>
    <row r="2254" spans="1:2" x14ac:dyDescent="0.3">
      <c r="A2254" t="s">
        <v>2110</v>
      </c>
      <c r="B2254">
        <v>1</v>
      </c>
    </row>
    <row r="2255" spans="1:2" x14ac:dyDescent="0.3">
      <c r="A2255" s="1">
        <v>0.69436342592592604</v>
      </c>
      <c r="B2255">
        <v>1</v>
      </c>
    </row>
    <row r="2256" spans="1:2" x14ac:dyDescent="0.3">
      <c r="A2256" t="s">
        <v>2112</v>
      </c>
      <c r="B2256">
        <v>1</v>
      </c>
    </row>
    <row r="2257" spans="1:2" x14ac:dyDescent="0.3">
      <c r="A2257" t="s">
        <v>2113</v>
      </c>
      <c r="B2257">
        <v>1</v>
      </c>
    </row>
    <row r="2258" spans="1:2" x14ac:dyDescent="0.3">
      <c r="A2258" t="s">
        <v>2114</v>
      </c>
      <c r="B2258">
        <v>1</v>
      </c>
    </row>
    <row r="2259" spans="1:2" x14ac:dyDescent="0.3">
      <c r="A2259" t="s">
        <v>2115</v>
      </c>
      <c r="B2259">
        <v>1</v>
      </c>
    </row>
    <row r="2260" spans="1:2" x14ac:dyDescent="0.3">
      <c r="A2260" t="s">
        <v>2117</v>
      </c>
      <c r="B2260">
        <v>1</v>
      </c>
    </row>
    <row r="2261" spans="1:2" x14ac:dyDescent="0.3">
      <c r="A2261" t="s">
        <v>2118</v>
      </c>
      <c r="B2261">
        <v>1</v>
      </c>
    </row>
    <row r="2262" spans="1:2" x14ac:dyDescent="0.3">
      <c r="A2262" t="s">
        <v>2119</v>
      </c>
      <c r="B2262">
        <v>1</v>
      </c>
    </row>
    <row r="2263" spans="1:2" x14ac:dyDescent="0.3">
      <c r="A2263" t="s">
        <v>2120</v>
      </c>
      <c r="B2263">
        <v>1</v>
      </c>
    </row>
    <row r="2264" spans="1:2" x14ac:dyDescent="0.3">
      <c r="A2264" t="s">
        <v>2121</v>
      </c>
      <c r="B2264">
        <v>1</v>
      </c>
    </row>
    <row r="2265" spans="1:2" x14ac:dyDescent="0.3">
      <c r="A2265" t="s">
        <v>2122</v>
      </c>
      <c r="B2265">
        <v>1</v>
      </c>
    </row>
    <row r="2266" spans="1:2" x14ac:dyDescent="0.3">
      <c r="A2266" t="s">
        <v>2124</v>
      </c>
      <c r="B2266">
        <v>1</v>
      </c>
    </row>
    <row r="2267" spans="1:2" x14ac:dyDescent="0.3">
      <c r="A2267" s="1">
        <v>0.74944444444444447</v>
      </c>
      <c r="B2267">
        <v>1</v>
      </c>
    </row>
    <row r="2268" spans="1:2" x14ac:dyDescent="0.3">
      <c r="A2268" t="s">
        <v>2126</v>
      </c>
      <c r="B2268">
        <v>1</v>
      </c>
    </row>
    <row r="2269" spans="1:2" x14ac:dyDescent="0.3">
      <c r="A2269" t="s">
        <v>2128</v>
      </c>
      <c r="B2269">
        <v>1</v>
      </c>
    </row>
    <row r="2270" spans="1:2" x14ac:dyDescent="0.3">
      <c r="A2270" t="s">
        <v>2130</v>
      </c>
      <c r="B2270">
        <v>1</v>
      </c>
    </row>
    <row r="2271" spans="1:2" x14ac:dyDescent="0.3">
      <c r="A2271" t="s">
        <v>2132</v>
      </c>
      <c r="B2271">
        <v>1</v>
      </c>
    </row>
    <row r="2272" spans="1:2" x14ac:dyDescent="0.3">
      <c r="A2272" t="s">
        <v>2133</v>
      </c>
      <c r="B2272">
        <v>1</v>
      </c>
    </row>
    <row r="2273" spans="1:2" x14ac:dyDescent="0.3">
      <c r="A2273" t="s">
        <v>2134</v>
      </c>
      <c r="B2273">
        <v>1</v>
      </c>
    </row>
    <row r="2274" spans="1:2" x14ac:dyDescent="0.3">
      <c r="A2274" t="s">
        <v>2135</v>
      </c>
      <c r="B2274">
        <v>1</v>
      </c>
    </row>
    <row r="2275" spans="1:2" x14ac:dyDescent="0.3">
      <c r="A2275" t="s">
        <v>2137</v>
      </c>
      <c r="B2275">
        <v>1</v>
      </c>
    </row>
    <row r="2276" spans="1:2" x14ac:dyDescent="0.3">
      <c r="A2276" t="s">
        <v>2138</v>
      </c>
      <c r="B2276">
        <v>1</v>
      </c>
    </row>
    <row r="2277" spans="1:2" x14ac:dyDescent="0.3">
      <c r="A2277" t="s">
        <v>2139</v>
      </c>
      <c r="B2277">
        <v>1</v>
      </c>
    </row>
    <row r="2278" spans="1:2" x14ac:dyDescent="0.3">
      <c r="A2278" t="s">
        <v>2140</v>
      </c>
      <c r="B2278">
        <v>1</v>
      </c>
    </row>
    <row r="2279" spans="1:2" x14ac:dyDescent="0.3">
      <c r="A2279" t="s">
        <v>2141</v>
      </c>
      <c r="B2279">
        <v>1</v>
      </c>
    </row>
    <row r="2280" spans="1:2" x14ac:dyDescent="0.3">
      <c r="A2280" t="s">
        <v>2142</v>
      </c>
      <c r="B2280">
        <v>1</v>
      </c>
    </row>
    <row r="2281" spans="1:2" x14ac:dyDescent="0.3">
      <c r="A2281" t="s">
        <v>2143</v>
      </c>
      <c r="B2281">
        <v>1</v>
      </c>
    </row>
    <row r="2282" spans="1:2" x14ac:dyDescent="0.3">
      <c r="A2282" t="s">
        <v>2144</v>
      </c>
      <c r="B2282">
        <v>1</v>
      </c>
    </row>
    <row r="2283" spans="1:2" x14ac:dyDescent="0.3">
      <c r="A2283" t="s">
        <v>2145</v>
      </c>
      <c r="B2283">
        <v>1</v>
      </c>
    </row>
    <row r="2284" spans="1:2" x14ac:dyDescent="0.3">
      <c r="A2284" t="s">
        <v>2146</v>
      </c>
      <c r="B2284">
        <v>1</v>
      </c>
    </row>
    <row r="2285" spans="1:2" x14ac:dyDescent="0.3">
      <c r="A2285" s="1">
        <v>0.62796296296296295</v>
      </c>
      <c r="B2285">
        <v>1</v>
      </c>
    </row>
    <row r="2286" spans="1:2" x14ac:dyDescent="0.3">
      <c r="A2286" t="s">
        <v>2148</v>
      </c>
      <c r="B2286">
        <v>1</v>
      </c>
    </row>
    <row r="2287" spans="1:2" x14ac:dyDescent="0.3">
      <c r="A2287" t="s">
        <v>2149</v>
      </c>
      <c r="B2287">
        <v>1</v>
      </c>
    </row>
    <row r="2288" spans="1:2" x14ac:dyDescent="0.3">
      <c r="A2288" t="s">
        <v>2150</v>
      </c>
      <c r="B2288">
        <v>1</v>
      </c>
    </row>
    <row r="2289" spans="1:2" x14ac:dyDescent="0.3">
      <c r="A2289" t="s">
        <v>2151</v>
      </c>
      <c r="B2289">
        <v>1</v>
      </c>
    </row>
    <row r="2290" spans="1:2" x14ac:dyDescent="0.3">
      <c r="A2290" t="s">
        <v>2152</v>
      </c>
      <c r="B2290">
        <v>1</v>
      </c>
    </row>
    <row r="2291" spans="1:2" x14ac:dyDescent="0.3">
      <c r="A2291" t="s">
        <v>2153</v>
      </c>
      <c r="B2291">
        <v>1</v>
      </c>
    </row>
    <row r="2292" spans="1:2" x14ac:dyDescent="0.3">
      <c r="A2292" t="s">
        <v>2154</v>
      </c>
      <c r="B2292">
        <v>1</v>
      </c>
    </row>
    <row r="2293" spans="1:2" x14ac:dyDescent="0.3">
      <c r="A2293" t="s">
        <v>2155</v>
      </c>
      <c r="B2293">
        <v>1</v>
      </c>
    </row>
    <row r="2294" spans="1:2" x14ac:dyDescent="0.3">
      <c r="A2294" t="s">
        <v>2156</v>
      </c>
      <c r="B2294">
        <v>1</v>
      </c>
    </row>
    <row r="2295" spans="1:2" x14ac:dyDescent="0.3">
      <c r="A2295" t="s">
        <v>2157</v>
      </c>
      <c r="B2295">
        <v>1</v>
      </c>
    </row>
    <row r="2296" spans="1:2" x14ac:dyDescent="0.3">
      <c r="A2296" t="s">
        <v>2158</v>
      </c>
      <c r="B2296">
        <v>1</v>
      </c>
    </row>
    <row r="2297" spans="1:2" x14ac:dyDescent="0.3">
      <c r="A2297" t="s">
        <v>2159</v>
      </c>
      <c r="B2297">
        <v>1</v>
      </c>
    </row>
    <row r="2298" spans="1:2" x14ac:dyDescent="0.3">
      <c r="A2298" t="s">
        <v>2160</v>
      </c>
      <c r="B2298">
        <v>1</v>
      </c>
    </row>
    <row r="2299" spans="1:2" x14ac:dyDescent="0.3">
      <c r="A2299" t="s">
        <v>2161</v>
      </c>
      <c r="B2299">
        <v>1</v>
      </c>
    </row>
    <row r="2300" spans="1:2" x14ac:dyDescent="0.3">
      <c r="A2300" t="s">
        <v>2162</v>
      </c>
      <c r="B2300">
        <v>1</v>
      </c>
    </row>
    <row r="2301" spans="1:2" x14ac:dyDescent="0.3">
      <c r="A2301" t="s">
        <v>2163</v>
      </c>
      <c r="B2301">
        <v>1</v>
      </c>
    </row>
    <row r="2302" spans="1:2" x14ac:dyDescent="0.3">
      <c r="A2302" t="s">
        <v>2164</v>
      </c>
      <c r="B2302">
        <v>1</v>
      </c>
    </row>
    <row r="2303" spans="1:2" x14ac:dyDescent="0.3">
      <c r="A2303" t="s">
        <v>2165</v>
      </c>
      <c r="B2303">
        <v>1</v>
      </c>
    </row>
    <row r="2304" spans="1:2" x14ac:dyDescent="0.3">
      <c r="A2304" t="s">
        <v>2166</v>
      </c>
      <c r="B2304">
        <v>1</v>
      </c>
    </row>
    <row r="2305" spans="1:2" x14ac:dyDescent="0.3">
      <c r="A2305" t="s">
        <v>2167</v>
      </c>
      <c r="B2305">
        <v>1</v>
      </c>
    </row>
    <row r="2306" spans="1:2" x14ac:dyDescent="0.3">
      <c r="A2306" t="s">
        <v>2168</v>
      </c>
      <c r="B2306">
        <v>1</v>
      </c>
    </row>
    <row r="2307" spans="1:2" x14ac:dyDescent="0.3">
      <c r="A2307" t="s">
        <v>2169</v>
      </c>
      <c r="B2307">
        <v>1</v>
      </c>
    </row>
    <row r="2308" spans="1:2" x14ac:dyDescent="0.3">
      <c r="A2308" t="s">
        <v>2170</v>
      </c>
      <c r="B2308">
        <v>1</v>
      </c>
    </row>
    <row r="2309" spans="1:2" x14ac:dyDescent="0.3">
      <c r="A2309" t="s">
        <v>2171</v>
      </c>
      <c r="B2309">
        <v>1</v>
      </c>
    </row>
    <row r="2310" spans="1:2" x14ac:dyDescent="0.3">
      <c r="A2310" s="1">
        <v>0.745</v>
      </c>
      <c r="B2310">
        <v>1</v>
      </c>
    </row>
    <row r="2311" spans="1:2" x14ac:dyDescent="0.3">
      <c r="A2311" t="s">
        <v>2172</v>
      </c>
      <c r="B2311">
        <v>1</v>
      </c>
    </row>
    <row r="2312" spans="1:2" x14ac:dyDescent="0.3">
      <c r="A2312" t="s">
        <v>2173</v>
      </c>
      <c r="B2312">
        <v>1</v>
      </c>
    </row>
    <row r="2313" spans="1:2" x14ac:dyDescent="0.3">
      <c r="A2313" t="s">
        <v>2174</v>
      </c>
      <c r="B2313">
        <v>1</v>
      </c>
    </row>
    <row r="2314" spans="1:2" x14ac:dyDescent="0.3">
      <c r="A2314" t="s">
        <v>2175</v>
      </c>
      <c r="B2314">
        <v>1</v>
      </c>
    </row>
    <row r="2315" spans="1:2" x14ac:dyDescent="0.3">
      <c r="A2315" t="s">
        <v>2176</v>
      </c>
      <c r="B2315">
        <v>1</v>
      </c>
    </row>
    <row r="2316" spans="1:2" x14ac:dyDescent="0.3">
      <c r="A2316" t="s">
        <v>2177</v>
      </c>
      <c r="B2316">
        <v>1</v>
      </c>
    </row>
    <row r="2317" spans="1:2" x14ac:dyDescent="0.3">
      <c r="A2317" t="s">
        <v>2178</v>
      </c>
      <c r="B2317">
        <v>1</v>
      </c>
    </row>
    <row r="2318" spans="1:2" x14ac:dyDescent="0.3">
      <c r="A2318" t="s">
        <v>2179</v>
      </c>
      <c r="B2318">
        <v>1</v>
      </c>
    </row>
    <row r="2319" spans="1:2" x14ac:dyDescent="0.3">
      <c r="A2319" t="s">
        <v>2180</v>
      </c>
      <c r="B2319">
        <v>1</v>
      </c>
    </row>
    <row r="2320" spans="1:2" x14ac:dyDescent="0.3">
      <c r="A2320" t="s">
        <v>2181</v>
      </c>
      <c r="B2320">
        <v>1</v>
      </c>
    </row>
    <row r="2321" spans="1:2" x14ac:dyDescent="0.3">
      <c r="A2321" t="s">
        <v>2182</v>
      </c>
      <c r="B2321">
        <v>1</v>
      </c>
    </row>
    <row r="2322" spans="1:2" x14ac:dyDescent="0.3">
      <c r="A2322" t="s">
        <v>2183</v>
      </c>
      <c r="B2322">
        <v>1</v>
      </c>
    </row>
    <row r="2323" spans="1:2" x14ac:dyDescent="0.3">
      <c r="A2323" t="s">
        <v>2184</v>
      </c>
      <c r="B2323">
        <v>1</v>
      </c>
    </row>
    <row r="2324" spans="1:2" x14ac:dyDescent="0.3">
      <c r="A2324" t="s">
        <v>2186</v>
      </c>
      <c r="B2324">
        <v>1</v>
      </c>
    </row>
    <row r="2325" spans="1:2" x14ac:dyDescent="0.3">
      <c r="A2325" t="s">
        <v>2187</v>
      </c>
      <c r="B2325">
        <v>1</v>
      </c>
    </row>
    <row r="2326" spans="1:2" x14ac:dyDescent="0.3">
      <c r="A2326" t="s">
        <v>2188</v>
      </c>
      <c r="B2326">
        <v>1</v>
      </c>
    </row>
    <row r="2327" spans="1:2" x14ac:dyDescent="0.3">
      <c r="A2327" t="s">
        <v>2189</v>
      </c>
      <c r="B2327">
        <v>1</v>
      </c>
    </row>
    <row r="2328" spans="1:2" x14ac:dyDescent="0.3">
      <c r="A2328" t="s">
        <v>2190</v>
      </c>
      <c r="B2328">
        <v>1</v>
      </c>
    </row>
    <row r="2329" spans="1:2" x14ac:dyDescent="0.3">
      <c r="A2329" t="s">
        <v>2191</v>
      </c>
      <c r="B2329">
        <v>1</v>
      </c>
    </row>
    <row r="2330" spans="1:2" x14ac:dyDescent="0.3">
      <c r="A2330" t="s">
        <v>2192</v>
      </c>
      <c r="B2330">
        <v>1</v>
      </c>
    </row>
    <row r="2331" spans="1:2" x14ac:dyDescent="0.3">
      <c r="A2331" t="s">
        <v>2193</v>
      </c>
      <c r="B2331">
        <v>1</v>
      </c>
    </row>
    <row r="2332" spans="1:2" x14ac:dyDescent="0.3">
      <c r="A2332" s="1">
        <v>0.74131944444444453</v>
      </c>
      <c r="B2332">
        <v>1</v>
      </c>
    </row>
    <row r="2333" spans="1:2" x14ac:dyDescent="0.3">
      <c r="A2333" t="s">
        <v>2196</v>
      </c>
      <c r="B2333">
        <v>1</v>
      </c>
    </row>
    <row r="2334" spans="1:2" x14ac:dyDescent="0.3">
      <c r="A2334" t="s">
        <v>2197</v>
      </c>
      <c r="B2334">
        <v>1</v>
      </c>
    </row>
    <row r="2335" spans="1:2" x14ac:dyDescent="0.3">
      <c r="A2335" t="s">
        <v>2198</v>
      </c>
      <c r="B2335">
        <v>1</v>
      </c>
    </row>
    <row r="2336" spans="1:2" x14ac:dyDescent="0.3">
      <c r="A2336" t="s">
        <v>2199</v>
      </c>
      <c r="B2336">
        <v>1</v>
      </c>
    </row>
    <row r="2337" spans="1:2" x14ac:dyDescent="0.3">
      <c r="A2337" t="s">
        <v>2200</v>
      </c>
      <c r="B2337">
        <v>1</v>
      </c>
    </row>
    <row r="2338" spans="1:2" x14ac:dyDescent="0.3">
      <c r="A2338" t="s">
        <v>2202</v>
      </c>
      <c r="B2338">
        <v>1</v>
      </c>
    </row>
    <row r="2339" spans="1:2" x14ac:dyDescent="0.3">
      <c r="A2339" t="s">
        <v>2203</v>
      </c>
      <c r="B2339">
        <v>1</v>
      </c>
    </row>
    <row r="2340" spans="1:2" x14ac:dyDescent="0.3">
      <c r="A2340" t="s">
        <v>2205</v>
      </c>
      <c r="B2340">
        <v>1</v>
      </c>
    </row>
    <row r="2341" spans="1:2" x14ac:dyDescent="0.3">
      <c r="A2341" t="s">
        <v>2206</v>
      </c>
      <c r="B2341">
        <v>1</v>
      </c>
    </row>
    <row r="2342" spans="1:2" x14ac:dyDescent="0.3">
      <c r="A2342" t="s">
        <v>2207</v>
      </c>
      <c r="B2342">
        <v>1</v>
      </c>
    </row>
    <row r="2343" spans="1:2" x14ac:dyDescent="0.3">
      <c r="A2343" t="s">
        <v>2208</v>
      </c>
      <c r="B2343">
        <v>1</v>
      </c>
    </row>
    <row r="2344" spans="1:2" x14ac:dyDescent="0.3">
      <c r="A2344" t="s">
        <v>2209</v>
      </c>
      <c r="B2344">
        <v>1</v>
      </c>
    </row>
    <row r="2345" spans="1:2" x14ac:dyDescent="0.3">
      <c r="A2345" t="s">
        <v>2211</v>
      </c>
      <c r="B2345">
        <v>1</v>
      </c>
    </row>
    <row r="2346" spans="1:2" x14ac:dyDescent="0.3">
      <c r="A2346" s="1">
        <v>0.76246527777777784</v>
      </c>
      <c r="B2346">
        <v>1</v>
      </c>
    </row>
    <row r="2347" spans="1:2" x14ac:dyDescent="0.3">
      <c r="A2347" t="s">
        <v>2212</v>
      </c>
      <c r="B2347">
        <v>1</v>
      </c>
    </row>
    <row r="2348" spans="1:2" x14ac:dyDescent="0.3">
      <c r="A2348" t="s">
        <v>2213</v>
      </c>
      <c r="B2348">
        <v>1</v>
      </c>
    </row>
    <row r="2349" spans="1:2" x14ac:dyDescent="0.3">
      <c r="A2349" t="s">
        <v>2214</v>
      </c>
      <c r="B2349">
        <v>1</v>
      </c>
    </row>
    <row r="2350" spans="1:2" x14ac:dyDescent="0.3">
      <c r="A2350" t="s">
        <v>2215</v>
      </c>
      <c r="B2350">
        <v>1</v>
      </c>
    </row>
    <row r="2351" spans="1:2" x14ac:dyDescent="0.3">
      <c r="A2351" t="s">
        <v>2216</v>
      </c>
      <c r="B2351">
        <v>1</v>
      </c>
    </row>
    <row r="2352" spans="1:2" x14ac:dyDescent="0.3">
      <c r="A2352" t="s">
        <v>2217</v>
      </c>
      <c r="B2352">
        <v>1</v>
      </c>
    </row>
    <row r="2353" spans="1:2" x14ac:dyDescent="0.3">
      <c r="A2353" t="s">
        <v>2218</v>
      </c>
      <c r="B2353">
        <v>1</v>
      </c>
    </row>
    <row r="2354" spans="1:2" x14ac:dyDescent="0.3">
      <c r="A2354" t="s">
        <v>2219</v>
      </c>
      <c r="B2354">
        <v>1</v>
      </c>
    </row>
    <row r="2355" spans="1:2" x14ac:dyDescent="0.3">
      <c r="A2355" t="s">
        <v>2221</v>
      </c>
      <c r="B2355">
        <v>1</v>
      </c>
    </row>
    <row r="2356" spans="1:2" x14ac:dyDescent="0.3">
      <c r="A2356" t="s">
        <v>2222</v>
      </c>
      <c r="B2356">
        <v>1</v>
      </c>
    </row>
    <row r="2357" spans="1:2" x14ac:dyDescent="0.3">
      <c r="A2357" t="s">
        <v>2223</v>
      </c>
      <c r="B2357">
        <v>1</v>
      </c>
    </row>
    <row r="2358" spans="1:2" x14ac:dyDescent="0.3">
      <c r="A2358" t="s">
        <v>2224</v>
      </c>
      <c r="B2358">
        <v>1</v>
      </c>
    </row>
    <row r="2359" spans="1:2" x14ac:dyDescent="0.3">
      <c r="A2359" t="s">
        <v>2225</v>
      </c>
      <c r="B2359">
        <v>1</v>
      </c>
    </row>
    <row r="2360" spans="1:2" x14ac:dyDescent="0.3">
      <c r="A2360" t="s">
        <v>2226</v>
      </c>
      <c r="B2360">
        <v>1</v>
      </c>
    </row>
    <row r="2361" spans="1:2" x14ac:dyDescent="0.3">
      <c r="A2361" t="s">
        <v>2227</v>
      </c>
      <c r="B2361">
        <v>1</v>
      </c>
    </row>
    <row r="2362" spans="1:2" x14ac:dyDescent="0.3">
      <c r="A2362" t="s">
        <v>2228</v>
      </c>
      <c r="B2362">
        <v>1</v>
      </c>
    </row>
    <row r="2363" spans="1:2" x14ac:dyDescent="0.3">
      <c r="A2363" t="s">
        <v>2229</v>
      </c>
      <c r="B2363">
        <v>1</v>
      </c>
    </row>
    <row r="2364" spans="1:2" x14ac:dyDescent="0.3">
      <c r="A2364" t="s">
        <v>2230</v>
      </c>
      <c r="B2364">
        <v>1</v>
      </c>
    </row>
    <row r="2365" spans="1:2" x14ac:dyDescent="0.3">
      <c r="A2365" t="s">
        <v>2231</v>
      </c>
      <c r="B2365">
        <v>1</v>
      </c>
    </row>
    <row r="2366" spans="1:2" x14ac:dyDescent="0.3">
      <c r="A2366" t="s">
        <v>2232</v>
      </c>
      <c r="B2366">
        <v>1</v>
      </c>
    </row>
    <row r="2367" spans="1:2" x14ac:dyDescent="0.3">
      <c r="A2367" s="1">
        <v>0.76906249999999998</v>
      </c>
      <c r="B2367">
        <v>1</v>
      </c>
    </row>
    <row r="2368" spans="1:2" x14ac:dyDescent="0.3">
      <c r="A2368" t="s">
        <v>2233</v>
      </c>
      <c r="B2368">
        <v>1</v>
      </c>
    </row>
    <row r="2369" spans="1:2" x14ac:dyDescent="0.3">
      <c r="A2369" t="s">
        <v>2234</v>
      </c>
      <c r="B2369">
        <v>1</v>
      </c>
    </row>
    <row r="2370" spans="1:2" x14ac:dyDescent="0.3">
      <c r="A2370" t="s">
        <v>2235</v>
      </c>
      <c r="B2370">
        <v>1</v>
      </c>
    </row>
    <row r="2371" spans="1:2" x14ac:dyDescent="0.3">
      <c r="A2371" t="s">
        <v>2236</v>
      </c>
      <c r="B2371">
        <v>1</v>
      </c>
    </row>
    <row r="2372" spans="1:2" x14ac:dyDescent="0.3">
      <c r="A2372" t="s">
        <v>2237</v>
      </c>
      <c r="B2372">
        <v>1</v>
      </c>
    </row>
    <row r="2373" spans="1:2" x14ac:dyDescent="0.3">
      <c r="A2373" t="s">
        <v>2238</v>
      </c>
      <c r="B2373">
        <v>1</v>
      </c>
    </row>
    <row r="2374" spans="1:2" x14ac:dyDescent="0.3">
      <c r="A2374" t="s">
        <v>2239</v>
      </c>
      <c r="B2374">
        <v>1</v>
      </c>
    </row>
    <row r="2375" spans="1:2" x14ac:dyDescent="0.3">
      <c r="A2375" t="s">
        <v>2240</v>
      </c>
      <c r="B2375">
        <v>1</v>
      </c>
    </row>
    <row r="2376" spans="1:2" x14ac:dyDescent="0.3">
      <c r="A2376" t="s">
        <v>2241</v>
      </c>
      <c r="B2376">
        <v>1</v>
      </c>
    </row>
    <row r="2377" spans="1:2" x14ac:dyDescent="0.3">
      <c r="A2377" t="s">
        <v>2242</v>
      </c>
      <c r="B2377">
        <v>1</v>
      </c>
    </row>
    <row r="2378" spans="1:2" x14ac:dyDescent="0.3">
      <c r="A2378" t="s">
        <v>2243</v>
      </c>
      <c r="B2378">
        <v>1</v>
      </c>
    </row>
    <row r="2379" spans="1:2" x14ac:dyDescent="0.3">
      <c r="A2379" t="s">
        <v>2244</v>
      </c>
      <c r="B2379">
        <v>1</v>
      </c>
    </row>
    <row r="2380" spans="1:2" x14ac:dyDescent="0.3">
      <c r="A2380" t="s">
        <v>2245</v>
      </c>
      <c r="B2380">
        <v>1</v>
      </c>
    </row>
    <row r="2381" spans="1:2" x14ac:dyDescent="0.3">
      <c r="A2381" t="s">
        <v>2246</v>
      </c>
      <c r="B2381">
        <v>1</v>
      </c>
    </row>
    <row r="2382" spans="1:2" x14ac:dyDescent="0.3">
      <c r="A2382" t="s">
        <v>2247</v>
      </c>
      <c r="B2382">
        <v>1</v>
      </c>
    </row>
    <row r="2383" spans="1:2" x14ac:dyDescent="0.3">
      <c r="A2383" t="s">
        <v>2248</v>
      </c>
      <c r="B2383">
        <v>1</v>
      </c>
    </row>
    <row r="2384" spans="1:2" x14ac:dyDescent="0.3">
      <c r="A2384" t="s">
        <v>2249</v>
      </c>
      <c r="B2384">
        <v>1</v>
      </c>
    </row>
    <row r="2385" spans="1:2" x14ac:dyDescent="0.3">
      <c r="A2385" t="s">
        <v>2250</v>
      </c>
      <c r="B2385">
        <v>1</v>
      </c>
    </row>
    <row r="2386" spans="1:2" x14ac:dyDescent="0.3">
      <c r="A2386" s="1">
        <v>0.62789351851851849</v>
      </c>
      <c r="B2386">
        <v>1</v>
      </c>
    </row>
    <row r="2387" spans="1:2" x14ac:dyDescent="0.3">
      <c r="A2387" t="s">
        <v>2251</v>
      </c>
      <c r="B2387">
        <v>1</v>
      </c>
    </row>
    <row r="2388" spans="1:2" x14ac:dyDescent="0.3">
      <c r="A2388" t="s">
        <v>2252</v>
      </c>
      <c r="B2388">
        <v>1</v>
      </c>
    </row>
    <row r="2389" spans="1:2" x14ac:dyDescent="0.3">
      <c r="A2389" t="s">
        <v>2254</v>
      </c>
      <c r="B2389">
        <v>1</v>
      </c>
    </row>
    <row r="2390" spans="1:2" x14ac:dyDescent="0.3">
      <c r="A2390" t="s">
        <v>2255</v>
      </c>
      <c r="B2390">
        <v>1</v>
      </c>
    </row>
    <row r="2391" spans="1:2" x14ac:dyDescent="0.3">
      <c r="A2391" t="s">
        <v>2256</v>
      </c>
      <c r="B2391">
        <v>1</v>
      </c>
    </row>
    <row r="2392" spans="1:2" x14ac:dyDescent="0.3">
      <c r="A2392" t="s">
        <v>2257</v>
      </c>
      <c r="B2392">
        <v>1</v>
      </c>
    </row>
    <row r="2393" spans="1:2" x14ac:dyDescent="0.3">
      <c r="A2393">
        <v>1000</v>
      </c>
      <c r="B2393">
        <v>1</v>
      </c>
    </row>
    <row r="2394" spans="1:2" x14ac:dyDescent="0.3">
      <c r="A2394" t="s">
        <v>2258</v>
      </c>
      <c r="B2394">
        <v>1</v>
      </c>
    </row>
    <row r="2395" spans="1:2" x14ac:dyDescent="0.3">
      <c r="A2395" t="s">
        <v>2259</v>
      </c>
      <c r="B2395">
        <v>1</v>
      </c>
    </row>
    <row r="2396" spans="1:2" x14ac:dyDescent="0.3">
      <c r="A2396" t="s">
        <v>2260</v>
      </c>
      <c r="B2396">
        <v>1</v>
      </c>
    </row>
    <row r="2397" spans="1:2" x14ac:dyDescent="0.3">
      <c r="A2397" t="s">
        <v>2261</v>
      </c>
      <c r="B2397">
        <v>1</v>
      </c>
    </row>
    <row r="2398" spans="1:2" x14ac:dyDescent="0.3">
      <c r="A2398" t="s">
        <v>2262</v>
      </c>
      <c r="B2398">
        <v>1</v>
      </c>
    </row>
    <row r="2399" spans="1:2" x14ac:dyDescent="0.3">
      <c r="A2399" t="s">
        <v>2263</v>
      </c>
      <c r="B2399">
        <v>1</v>
      </c>
    </row>
    <row r="2400" spans="1:2" x14ac:dyDescent="0.3">
      <c r="A2400" t="s">
        <v>2264</v>
      </c>
      <c r="B2400">
        <v>1</v>
      </c>
    </row>
    <row r="2401" spans="1:2" x14ac:dyDescent="0.3">
      <c r="A2401" t="s">
        <v>2265</v>
      </c>
      <c r="B2401">
        <v>1</v>
      </c>
    </row>
    <row r="2402" spans="1:2" x14ac:dyDescent="0.3">
      <c r="A2402" t="s">
        <v>2267</v>
      </c>
      <c r="B2402">
        <v>1</v>
      </c>
    </row>
    <row r="2403" spans="1:2" x14ac:dyDescent="0.3">
      <c r="A2403" t="s">
        <v>2268</v>
      </c>
      <c r="B2403">
        <v>1</v>
      </c>
    </row>
    <row r="2404" spans="1:2" x14ac:dyDescent="0.3">
      <c r="A2404" t="s">
        <v>2269</v>
      </c>
      <c r="B2404">
        <v>1</v>
      </c>
    </row>
    <row r="2405" spans="1:2" x14ac:dyDescent="0.3">
      <c r="A2405" t="s">
        <v>2270</v>
      </c>
      <c r="B2405">
        <v>1</v>
      </c>
    </row>
    <row r="2406" spans="1:2" x14ac:dyDescent="0.3">
      <c r="A2406" t="s">
        <v>2271</v>
      </c>
      <c r="B2406">
        <v>1</v>
      </c>
    </row>
    <row r="2407" spans="1:2" x14ac:dyDescent="0.3">
      <c r="A2407" t="s">
        <v>2272</v>
      </c>
      <c r="B2407">
        <v>1</v>
      </c>
    </row>
    <row r="2408" spans="1:2" x14ac:dyDescent="0.3">
      <c r="A2408" t="s">
        <v>2273</v>
      </c>
      <c r="B2408">
        <v>1</v>
      </c>
    </row>
    <row r="2409" spans="1:2" x14ac:dyDescent="0.3">
      <c r="A2409" t="s">
        <v>2274</v>
      </c>
      <c r="B2409">
        <v>1</v>
      </c>
    </row>
    <row r="2410" spans="1:2" x14ac:dyDescent="0.3">
      <c r="A2410" t="s">
        <v>2275</v>
      </c>
      <c r="B2410">
        <v>1</v>
      </c>
    </row>
    <row r="2411" spans="1:2" x14ac:dyDescent="0.3">
      <c r="A2411" t="s">
        <v>2277</v>
      </c>
      <c r="B2411">
        <v>1</v>
      </c>
    </row>
    <row r="2412" spans="1:2" x14ac:dyDescent="0.3">
      <c r="A2412" t="s">
        <v>2278</v>
      </c>
      <c r="B2412">
        <v>1</v>
      </c>
    </row>
    <row r="2413" spans="1:2" x14ac:dyDescent="0.3">
      <c r="A2413" t="s">
        <v>2279</v>
      </c>
      <c r="B2413">
        <v>1</v>
      </c>
    </row>
    <row r="2414" spans="1:2" x14ac:dyDescent="0.3">
      <c r="A2414" t="s">
        <v>2280</v>
      </c>
      <c r="B2414">
        <v>1</v>
      </c>
    </row>
    <row r="2415" spans="1:2" x14ac:dyDescent="0.3">
      <c r="A2415" t="s">
        <v>2281</v>
      </c>
      <c r="B2415">
        <v>1</v>
      </c>
    </row>
    <row r="2416" spans="1:2" x14ac:dyDescent="0.3">
      <c r="A2416" t="s">
        <v>2282</v>
      </c>
      <c r="B2416">
        <v>1</v>
      </c>
    </row>
    <row r="2417" spans="1:2" x14ac:dyDescent="0.3">
      <c r="A2417" t="s">
        <v>2283</v>
      </c>
      <c r="B2417">
        <v>1</v>
      </c>
    </row>
    <row r="2418" spans="1:2" x14ac:dyDescent="0.3">
      <c r="A2418" t="s">
        <v>2284</v>
      </c>
      <c r="B2418">
        <v>1</v>
      </c>
    </row>
    <row r="2419" spans="1:2" x14ac:dyDescent="0.3">
      <c r="A2419" t="s">
        <v>2285</v>
      </c>
      <c r="B2419">
        <v>1</v>
      </c>
    </row>
    <row r="2420" spans="1:2" x14ac:dyDescent="0.3">
      <c r="A2420" t="s">
        <v>2286</v>
      </c>
      <c r="B2420">
        <v>1</v>
      </c>
    </row>
    <row r="2421" spans="1:2" x14ac:dyDescent="0.3">
      <c r="A2421" t="s">
        <v>2287</v>
      </c>
      <c r="B2421">
        <v>1</v>
      </c>
    </row>
    <row r="2422" spans="1:2" x14ac:dyDescent="0.3">
      <c r="A2422" t="s">
        <v>2288</v>
      </c>
      <c r="B2422">
        <v>1</v>
      </c>
    </row>
    <row r="2423" spans="1:2" x14ac:dyDescent="0.3">
      <c r="A2423" t="s">
        <v>2289</v>
      </c>
      <c r="B2423">
        <v>1</v>
      </c>
    </row>
    <row r="2424" spans="1:2" x14ac:dyDescent="0.3">
      <c r="A2424" t="s">
        <v>2290</v>
      </c>
      <c r="B2424">
        <v>1</v>
      </c>
    </row>
    <row r="2425" spans="1:2" x14ac:dyDescent="0.3">
      <c r="A2425" t="s">
        <v>2291</v>
      </c>
      <c r="B2425">
        <v>1</v>
      </c>
    </row>
    <row r="2426" spans="1:2" x14ac:dyDescent="0.3">
      <c r="A2426" t="s">
        <v>2292</v>
      </c>
      <c r="B2426">
        <v>1</v>
      </c>
    </row>
    <row r="2427" spans="1:2" x14ac:dyDescent="0.3">
      <c r="A2427" t="s">
        <v>2293</v>
      </c>
      <c r="B2427">
        <v>1</v>
      </c>
    </row>
    <row r="2428" spans="1:2" x14ac:dyDescent="0.3">
      <c r="A2428" t="s">
        <v>2294</v>
      </c>
      <c r="B2428">
        <v>1</v>
      </c>
    </row>
    <row r="2429" spans="1:2" x14ac:dyDescent="0.3">
      <c r="A2429" t="s">
        <v>2295</v>
      </c>
      <c r="B2429">
        <v>1</v>
      </c>
    </row>
    <row r="2430" spans="1:2" x14ac:dyDescent="0.3">
      <c r="A2430" t="s">
        <v>2296</v>
      </c>
      <c r="B2430">
        <v>1</v>
      </c>
    </row>
    <row r="2431" spans="1:2" x14ac:dyDescent="0.3">
      <c r="A2431" t="s">
        <v>2298</v>
      </c>
      <c r="B2431">
        <v>1</v>
      </c>
    </row>
    <row r="2432" spans="1:2" x14ac:dyDescent="0.3">
      <c r="A2432" t="s">
        <v>2299</v>
      </c>
      <c r="B2432">
        <v>1</v>
      </c>
    </row>
    <row r="2433" spans="1:2" x14ac:dyDescent="0.3">
      <c r="A2433" t="s">
        <v>2300</v>
      </c>
      <c r="B2433">
        <v>1</v>
      </c>
    </row>
    <row r="2434" spans="1:2" x14ac:dyDescent="0.3">
      <c r="A2434" t="s">
        <v>2301</v>
      </c>
      <c r="B2434">
        <v>1</v>
      </c>
    </row>
    <row r="2435" spans="1:2" x14ac:dyDescent="0.3">
      <c r="A2435" t="s">
        <v>2302</v>
      </c>
      <c r="B2435">
        <v>1</v>
      </c>
    </row>
    <row r="2436" spans="1:2" x14ac:dyDescent="0.3">
      <c r="A2436" t="s">
        <v>2303</v>
      </c>
      <c r="B2436">
        <v>1</v>
      </c>
    </row>
    <row r="2437" spans="1:2" x14ac:dyDescent="0.3">
      <c r="A2437" t="s">
        <v>2304</v>
      </c>
      <c r="B2437">
        <v>1</v>
      </c>
    </row>
    <row r="2438" spans="1:2" x14ac:dyDescent="0.3">
      <c r="A2438" t="s">
        <v>2305</v>
      </c>
      <c r="B2438">
        <v>1</v>
      </c>
    </row>
    <row r="2439" spans="1:2" x14ac:dyDescent="0.3">
      <c r="A2439" t="s">
        <v>2306</v>
      </c>
      <c r="B2439">
        <v>1</v>
      </c>
    </row>
    <row r="2440" spans="1:2" x14ac:dyDescent="0.3">
      <c r="A2440" t="s">
        <v>2307</v>
      </c>
      <c r="B2440">
        <v>1</v>
      </c>
    </row>
    <row r="2441" spans="1:2" x14ac:dyDescent="0.3">
      <c r="A2441" t="s">
        <v>2308</v>
      </c>
      <c r="B2441">
        <v>1</v>
      </c>
    </row>
    <row r="2442" spans="1:2" x14ac:dyDescent="0.3">
      <c r="A2442" t="s">
        <v>2309</v>
      </c>
      <c r="B2442">
        <v>1</v>
      </c>
    </row>
    <row r="2443" spans="1:2" x14ac:dyDescent="0.3">
      <c r="A2443" t="s">
        <v>2310</v>
      </c>
      <c r="B2443">
        <v>1</v>
      </c>
    </row>
  </sheetData>
  <sortState ref="A2:B2443">
    <sortCondition descending="1" ref="B2:B244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all_data_word_stats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</dc:creator>
  <cp:lastModifiedBy>Windows ユーザー</cp:lastModifiedBy>
  <dcterms:created xsi:type="dcterms:W3CDTF">2020-03-07T15:54:52Z</dcterms:created>
  <dcterms:modified xsi:type="dcterms:W3CDTF">2020-04-08T18:51:42Z</dcterms:modified>
</cp:coreProperties>
</file>