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<sst xmlns="http://schemas.openxmlformats.org/spreadsheetml/2006/main" count="61" uniqueCount="41">
  <si>
    <t>name</t>
  </si>
  <si>
    <t>party_type</t>
  </si>
  <si>
    <t>gstin</t>
  </si>
  <si>
    <t>mobile</t>
  </si>
  <si>
    <t>credit_limit</t>
  </si>
  <si>
    <t>terms</t>
  </si>
  <si>
    <t>status</t>
  </si>
  <si>
    <t>preferred</t>
  </si>
  <si>
    <t>Demo Customer Traders</t>
  </si>
  <si>
    <t>CUSTOMER</t>
  </si>
  <si>
    <t>36ABCDE1234F1Z5</t>
  </si>
  <si>
    <t>9876543210</t>
  </si>
  <si>
    <t>50000</t>
  </si>
  <si>
    <t>Net 30</t>
  </si>
  <si>
    <t>ACTIVE</t>
  </si>
  <si>
    <t>false</t>
  </si>
  <si>
    <t>Demo Supplier Cements</t>
  </si>
  <si>
    <t>SUPPLIER</t>
  </si>
  <si>
    <t/>
  </si>
  <si>
    <t>9123456780</t>
  </si>
  <si>
    <t>0</t>
  </si>
  <si>
    <t>Net 15</t>
  </si>
  <si>
    <t>true</t>
  </si>
  <si>
    <t>Column</t>
  </si>
  <si>
    <t>Required</t>
  </si>
  <si>
    <t>Description</t>
  </si>
  <si>
    <t>Allowed / example</t>
  </si>
  <si>
    <t>Yes</t>
  </si>
  <si>
    <t>Unique party name.</t>
  </si>
  <si>
    <t>No</t>
  </si>
  <si>
    <t>Customer or supplier (default CUSTOMER).</t>
  </si>
  <si>
    <t>CUSTOMER / SUPPLIER</t>
  </si>
  <si>
    <t>15-character GSTIN, optional.</t>
  </si>
  <si>
    <t>10 to 15 digits, optional.</t>
  </si>
  <si>
    <t>Credit limit in rupees, zero or more.</t>
  </si>
  <si>
    <t>Payment terms (default Net 30).</t>
  </si>
  <si>
    <t>Account status (default ACTIVE).</t>
  </si>
  <si>
    <t>ACTIVE / ON_HOLD / CREDIT_WATCH</t>
  </si>
  <si>
    <t>Preferred party.</t>
  </si>
  <si>
    <t>true / false</t>
  </si>
  <si>
    <t>Fill in the Data sheet only. Keep the header row. Delete any sample rows before uploading real data. Save as .xlsx (or export the sheet as 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</si>
</sst>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style="1" customWidth="1"/>
    <col min="5" max="5" width="16" style="1" customWidth="1"/>
    <col min="6" max="8" width="14" style="1" customWidth="1"/>
  </cols>
  <sheetData>
    <row r="1" spans="1:8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22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</sheetData>
  <dataValidations count="6">
    <dataValidation type="list" allowBlank="1" showErrorMessage="1" errorTitle="Invalid value" error="Choose a value from the list for party_type" sqref="B10:B1000">
      <formula1>"CUSTOMER,SUPPLIER"</formula1>
    </dataValidation>
    <dataValidation type="list" allowBlank="1" showErrorMessage="1" errorTitle="Invalid value" error="Choose a value from the list for party_type" sqref="B2:B1000">
      <formula1>"CUSTOMER,SUPPLIER"</formula1>
    </dataValidation>
    <dataValidation type="list" allowBlank="1" showErrorMessage="1" errorTitle="Invalid value" error="Choose a value from the list for status" sqref="G10:G1000">
      <formula1>"ACTIVE,ON_HOLD,CREDIT_WATCH"</formula1>
    </dataValidation>
    <dataValidation type="list" allowBlank="1" showErrorMessage="1" errorTitle="Invalid value" error="Choose a value from the list for status" sqref="G2:G1000">
      <formula1>"ACTIVE,ON_HOLD,CREDIT_WATCH"</formula1>
    </dataValidation>
    <dataValidation type="list" allowBlank="1" showErrorMessage="1" errorTitle="Invalid value" error="Choose a value from the list for preferred" sqref="H10:H1000">
      <formula1>"true,false"</formula1>
    </dataValidation>
    <dataValidation type="list" allowBlank="1" showErrorMessage="1" errorTitle="Invalid value" error="Choose a value from the list for preferred" sqref="H2:H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10" customWidth="1"/>
    <col min="3" max="3" width="60" customWidth="1"/>
    <col min="4" max="4" width="36" customWidth="1"/>
  </cols>
  <sheetData>
    <row r="1" spans="1:4" s="2" customFormat="1" x14ac:dyDescent="0.25">
      <c r="A1" s="2" t="s">
        <v>23</v>
      </c>
      <c r="B1" s="2" t="s">
        <v>24</v>
      </c>
      <c r="C1" s="2" t="s">
        <v>25</v>
      </c>
      <c r="D1" s="2" t="s">
        <v>26</v>
      </c>
    </row>
    <row r="2" spans="1:4" x14ac:dyDescent="0.25">
      <c r="A2" t="s">
        <v>0</v>
      </c>
      <c r="B2" t="s">
        <v>27</v>
      </c>
      <c r="C2" t="s">
        <v>28</v>
      </c>
      <c r="D2" t="s">
        <v>18</v>
      </c>
    </row>
    <row r="3" spans="1:4" x14ac:dyDescent="0.25">
      <c r="A3" t="s">
        <v>1</v>
      </c>
      <c r="B3" t="s">
        <v>29</v>
      </c>
      <c r="C3" t="s">
        <v>30</v>
      </c>
      <c r="D3" t="s">
        <v>31</v>
      </c>
    </row>
    <row r="4" spans="1:4" x14ac:dyDescent="0.25">
      <c r="A4" t="s">
        <v>2</v>
      </c>
      <c r="B4" t="s">
        <v>29</v>
      </c>
      <c r="C4" t="s">
        <v>32</v>
      </c>
      <c r="D4" t="s">
        <v>10</v>
      </c>
    </row>
    <row r="5" spans="1:4" x14ac:dyDescent="0.25">
      <c r="A5" t="s">
        <v>3</v>
      </c>
      <c r="B5" t="s">
        <v>29</v>
      </c>
      <c r="C5" t="s">
        <v>33</v>
      </c>
      <c r="D5" t="s">
        <v>11</v>
      </c>
    </row>
    <row r="6" spans="1:4" x14ac:dyDescent="0.25">
      <c r="A6" t="s">
        <v>4</v>
      </c>
      <c r="B6" t="s">
        <v>29</v>
      </c>
      <c r="C6" t="s">
        <v>34</v>
      </c>
      <c r="D6" t="s">
        <v>18</v>
      </c>
    </row>
    <row r="7" spans="1:4" x14ac:dyDescent="0.25">
      <c r="A7" t="s">
        <v>5</v>
      </c>
      <c r="B7" t="s">
        <v>29</v>
      </c>
      <c r="C7" t="s">
        <v>35</v>
      </c>
      <c r="D7" t="s">
        <v>13</v>
      </c>
    </row>
    <row r="8" spans="1:4" x14ac:dyDescent="0.25">
      <c r="A8" t="s">
        <v>6</v>
      </c>
      <c r="B8" t="s">
        <v>29</v>
      </c>
      <c r="C8" t="s">
        <v>36</v>
      </c>
      <c r="D8" t="s">
        <v>37</v>
      </c>
    </row>
    <row r="9" spans="1:4" x14ac:dyDescent="0.25">
      <c r="A9" t="s">
        <v>7</v>
      </c>
      <c r="B9" t="s">
        <v>29</v>
      </c>
      <c r="C9" t="s">
        <v>38</v>
      </c>
      <c r="D9" t="s">
        <v>39</v>
      </c>
    </row>
    <row r="11" spans="1:1" x14ac:dyDescent="0.25">
      <c r="A1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2026-10-06T14:45:07Z</dcterms:created>
  <dcterms:modified xsi:type="dcterms:W3CDTF">2026-10-06T14:45:07Z</dcterms:modified>
</cp:coreProperties>
</file>