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<sst xmlns="http://schemas.openxmlformats.org/spreadsheetml/2006/main" count="47" uniqueCount="34">
  <si>
    <t>name</t>
  </si>
  <si>
    <t>notes</t>
  </si>
  <si>
    <t>allow_negative</t>
  </si>
  <si>
    <t>default_uom</t>
  </si>
  <si>
    <t>default_reorder</t>
  </si>
  <si>
    <t>max_stock</t>
  </si>
  <si>
    <t>Demo Godown A</t>
  </si>
  <si>
    <t>Main yard</t>
  </si>
  <si>
    <t>false</t>
  </si>
  <si>
    <t>BAG</t>
  </si>
  <si>
    <t>100</t>
  </si>
  <si>
    <t>1000</t>
  </si>
  <si>
    <t>Demo Godown B</t>
  </si>
  <si>
    <t>Overflow</t>
  </si>
  <si>
    <t>true</t>
  </si>
  <si>
    <t>NOS</t>
  </si>
  <si>
    <t>10</t>
  </si>
  <si>
    <t>500</t>
  </si>
  <si>
    <t>Column</t>
  </si>
  <si>
    <t>Required</t>
  </si>
  <si>
    <t>Description</t>
  </si>
  <si>
    <t>Allowed / example</t>
  </si>
  <si>
    <t>Yes</t>
  </si>
  <si>
    <t>Unique godown name.</t>
  </si>
  <si>
    <t/>
  </si>
  <si>
    <t>No</t>
  </si>
  <si>
    <t>Optional description.</t>
  </si>
  <si>
    <t>Allow stock to go negative.</t>
  </si>
  <si>
    <t>true / false</t>
  </si>
  <si>
    <t>Default unit (default NOS). Must already exist.</t>
  </si>
  <si>
    <t>BAG, KG, MT, TRUCK, SHEET, CFT, NOS</t>
  </si>
  <si>
    <t>Default reorder point, zero or more.</t>
  </si>
  <si>
    <t>Maximum stock, zero or more and not below the reorder point.</t>
  </si>
  <si>
    <t>Fill in the Data sheet only. Keep the header row. Delete any sample rows before uploading real data. Save as .xlsx (or export the sheet as 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</si>
</sst>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8" style="1" customWidth="1"/>
    <col min="4" max="4" width="15" style="1" customWidth="1"/>
    <col min="5" max="5" width="19" style="1" customWidth="1"/>
    <col min="6" max="6" width="14" style="1" customWidth="1"/>
  </cols>
  <sheetData>
    <row r="1" spans="1:6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dataValidations count="4">
    <dataValidation type="list" allowBlank="1" showErrorMessage="1" errorTitle="Invalid value" error="Choose a value from the list for allow_negative" sqref="C10:C1000">
      <formula1>"true,false"</formula1>
    </dataValidation>
    <dataValidation type="list" allowBlank="1" showErrorMessage="1" errorTitle="Invalid value" error="Choose a value from the list for allow_negative" sqref="C2:C1000">
      <formula1>"true,false"</formula1>
    </dataValidation>
    <dataValidation type="list" allowBlank="1" showErrorMessage="1" errorTitle="Invalid value" error="Choose a value from the list for default_uom" sqref="D10:D1000">
      <formula1>"BAG,KG,MT,TRUCK,SHEET,CFT,NOS"</formula1>
    </dataValidation>
    <dataValidation type="list" allowBlank="1" showErrorMessage="1" errorTitle="Invalid value" error="Choose a value from the list for default_uom" sqref="D2:D1000">
      <formula1>"BAG,KG,MT,TRUCK,SHEET,CFT,NOS"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8" customWidth="1"/>
    <col min="2" max="2" width="10" customWidth="1"/>
    <col min="3" max="3" width="60" customWidth="1"/>
    <col min="4" max="4" width="36" customWidth="1"/>
  </cols>
  <sheetData>
    <row r="1" spans="1:4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</row>
    <row r="2" spans="1:4" x14ac:dyDescent="0.25">
      <c r="A2" t="s">
        <v>0</v>
      </c>
      <c r="B2" t="s">
        <v>22</v>
      </c>
      <c r="C2" t="s">
        <v>23</v>
      </c>
      <c r="D2" t="s">
        <v>24</v>
      </c>
    </row>
    <row r="3" spans="1:4" x14ac:dyDescent="0.25">
      <c r="A3" t="s">
        <v>1</v>
      </c>
      <c r="B3" t="s">
        <v>25</v>
      </c>
      <c r="C3" t="s">
        <v>26</v>
      </c>
      <c r="D3" t="s">
        <v>24</v>
      </c>
    </row>
    <row r="4" spans="1:4" x14ac:dyDescent="0.25">
      <c r="A4" t="s">
        <v>2</v>
      </c>
      <c r="B4" t="s">
        <v>25</v>
      </c>
      <c r="C4" t="s">
        <v>27</v>
      </c>
      <c r="D4" t="s">
        <v>28</v>
      </c>
    </row>
    <row r="5" spans="1:4" x14ac:dyDescent="0.25">
      <c r="A5" t="s">
        <v>3</v>
      </c>
      <c r="B5" t="s">
        <v>25</v>
      </c>
      <c r="C5" t="s">
        <v>29</v>
      </c>
      <c r="D5" t="s">
        <v>30</v>
      </c>
    </row>
    <row r="6" spans="1:4" x14ac:dyDescent="0.25">
      <c r="A6" t="s">
        <v>4</v>
      </c>
      <c r="B6" t="s">
        <v>25</v>
      </c>
      <c r="C6" t="s">
        <v>31</v>
      </c>
      <c r="D6" t="s">
        <v>24</v>
      </c>
    </row>
    <row r="7" spans="1:4" x14ac:dyDescent="0.25">
      <c r="A7" t="s">
        <v>5</v>
      </c>
      <c r="B7" t="s">
        <v>25</v>
      </c>
      <c r="C7" t="s">
        <v>32</v>
      </c>
      <c r="D7" t="s">
        <v>24</v>
      </c>
    </row>
    <row r="9" spans="1:1" x14ac:dyDescent="0.25">
      <c r="A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2026-10-06T14:45:07Z</dcterms:created>
  <dcterms:modified xsi:type="dcterms:W3CDTF">2026-10-06T14:45:07Z</dcterms:modified>
</cp:coreProperties>
</file>