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8800" windowHeight="16440"/>
  </bookViews>
  <sheets>
    <sheet name="Table 1" sheetId="1" r:id="rId1"/>
  </sheets>
  <definedNames>
    <definedName name="_xlnm._FilterDatabase" localSheetId="0" hidden="1">'Table 1'!$A$1:$F$769</definedName>
  </definedNames>
  <calcPr calcId="124519"/>
</workbook>
</file>

<file path=xl/sharedStrings.xml><?xml version="1.0" encoding="utf-8"?>
<sst xmlns="http://schemas.openxmlformats.org/spreadsheetml/2006/main" count="3078" uniqueCount="1184">
  <si>
    <r>
      <rPr>
        <b/>
        <sz val="11"/>
        <rFont val="Calibri"/>
        <family val="1"/>
      </rPr>
      <t>CLIENT_ID</t>
    </r>
  </si>
  <si>
    <r>
      <rPr>
        <b/>
        <sz val="11"/>
        <rFont val="Calibri"/>
        <family val="1"/>
      </rPr>
      <t>STORE</t>
    </r>
  </si>
  <si>
    <r>
      <rPr>
        <b/>
        <sz val="11"/>
        <rFont val="Calibri"/>
        <family val="1"/>
      </rPr>
      <t>ADDRESS</t>
    </r>
  </si>
  <si>
    <r>
      <rPr>
        <b/>
        <sz val="11"/>
        <rFont val="Calibri"/>
        <family val="1"/>
      </rPr>
      <t>PINCODE</t>
    </r>
  </si>
  <si>
    <r>
      <rPr>
        <b/>
        <sz val="11"/>
        <rFont val="Calibri"/>
        <family val="1"/>
      </rPr>
      <t>CITY</t>
    </r>
  </si>
  <si>
    <r>
      <rPr>
        <b/>
        <sz val="11"/>
        <rFont val="Calibri"/>
        <family val="1"/>
      </rPr>
      <t>STATE_NAME</t>
    </r>
  </si>
  <si>
    <r>
      <rPr>
        <sz val="11"/>
        <rFont val="Calibri"/>
        <family val="1"/>
      </rPr>
      <t xml:space="preserve">SRI SRINIVASA ELECTRONICS TV
</t>
    </r>
    <r>
      <rPr>
        <sz val="11"/>
        <rFont val="Calibri"/>
        <family val="1"/>
      </rPr>
      <t>MOBILE AND SHOWROOM</t>
    </r>
  </si>
  <si>
    <r>
      <rPr>
        <sz val="11"/>
        <rFont val="Calibri"/>
        <family val="1"/>
      </rPr>
      <t xml:space="preserve">ADILABAD Old Bus Stand Road Beside SBI
</t>
    </r>
    <r>
      <rPr>
        <sz val="11"/>
        <rFont val="Calibri"/>
        <family val="1"/>
      </rPr>
      <t>BuildingNirmaladilabad</t>
    </r>
  </si>
  <si>
    <r>
      <rPr>
        <sz val="11"/>
        <rFont val="Calibri"/>
        <family val="1"/>
      </rPr>
      <t>ADILABAD</t>
    </r>
  </si>
  <si>
    <r>
      <rPr>
        <sz val="11"/>
        <rFont val="Calibri"/>
        <family val="1"/>
      </rPr>
      <t>Andhra Pradesh</t>
    </r>
  </si>
  <si>
    <r>
      <rPr>
        <sz val="11"/>
        <rFont val="Calibri"/>
        <family val="1"/>
      </rPr>
      <t>SANGEETHA MOBILES SURYAPET</t>
    </r>
  </si>
  <si>
    <r>
      <rPr>
        <sz val="11"/>
        <rFont val="Calibri"/>
        <family val="1"/>
      </rPr>
      <t xml:space="preserve">1-2-270/47/2, MG Road, Beside Ravi
</t>
    </r>
    <r>
      <rPr>
        <sz val="11"/>
        <rFont val="Calibri"/>
        <family val="1"/>
      </rPr>
      <t>sweetsSURYAPET</t>
    </r>
  </si>
  <si>
    <r>
      <rPr>
        <sz val="11"/>
        <rFont val="Calibri"/>
        <family val="1"/>
      </rPr>
      <t>SURYAPET</t>
    </r>
  </si>
  <si>
    <r>
      <rPr>
        <sz val="11"/>
        <rFont val="Calibri"/>
        <family val="1"/>
      </rPr>
      <t xml:space="preserve">Sangeetha Mobile Opp Shadi Khana
</t>
    </r>
    <r>
      <rPr>
        <sz val="11"/>
        <rFont val="Calibri"/>
        <family val="1"/>
      </rPr>
      <t>Khammam</t>
    </r>
  </si>
  <si>
    <r>
      <rPr>
        <sz val="11"/>
        <rFont val="Calibri"/>
        <family val="1"/>
      </rPr>
      <t xml:space="preserve">Door No-9-3-86,Near Municipal Complex,Opp-
</t>
    </r>
    <r>
      <rPr>
        <sz val="11"/>
        <rFont val="Calibri"/>
        <family val="1"/>
      </rPr>
      <t>Shadi Khanaandhra pardesh</t>
    </r>
  </si>
  <si>
    <r>
      <rPr>
        <sz val="11"/>
        <rFont val="Calibri"/>
        <family val="1"/>
      </rPr>
      <t>KHAMMAM</t>
    </r>
  </si>
  <si>
    <r>
      <rPr>
        <sz val="11"/>
        <rFont val="Calibri"/>
        <family val="1"/>
      </rPr>
      <t xml:space="preserve">SANGEETHA MOBILES SHIVALAYAM
</t>
    </r>
    <r>
      <rPr>
        <sz val="11"/>
        <rFont val="Calibri"/>
        <family val="1"/>
      </rPr>
      <t>ROAD</t>
    </r>
  </si>
  <si>
    <r>
      <rPr>
        <sz val="11"/>
        <rFont val="Calibri"/>
        <family val="1"/>
      </rPr>
      <t xml:space="preserve">Door No - 7/3401, Beside Andhra Bank, Atm
</t>
    </r>
    <r>
      <rPr>
        <sz val="11"/>
        <rFont val="Calibri"/>
        <family val="1"/>
      </rPr>
      <t>BvsCircle, Shivalayam Roadandhra pardesh</t>
    </r>
  </si>
  <si>
    <r>
      <rPr>
        <sz val="11"/>
        <rFont val="Calibri"/>
        <family val="1"/>
      </rPr>
      <t>PRODDATUR</t>
    </r>
  </si>
  <si>
    <r>
      <rPr>
        <sz val="11"/>
        <rFont val="Calibri"/>
        <family val="1"/>
      </rPr>
      <t>C SG TRE</t>
    </r>
  </si>
  <si>
    <r>
      <rPr>
        <sz val="11"/>
        <rFont val="Calibri"/>
        <family val="1"/>
      </rPr>
      <t xml:space="preserve">R S No - 120 -5. N T S 1,56,Benz CircleMultiplex
</t>
    </r>
    <r>
      <rPr>
        <sz val="11"/>
        <rFont val="Calibri"/>
        <family val="1"/>
      </rPr>
      <t>And Shopping Mall</t>
    </r>
  </si>
  <si>
    <r>
      <rPr>
        <sz val="11"/>
        <rFont val="Calibri"/>
        <family val="1"/>
      </rPr>
      <t>VIJAYAWADA</t>
    </r>
  </si>
  <si>
    <r>
      <rPr>
        <sz val="11"/>
        <rFont val="Calibri"/>
        <family val="1"/>
      </rPr>
      <t>C SG NAD</t>
    </r>
  </si>
  <si>
    <r>
      <rPr>
        <sz val="11"/>
        <rFont val="Calibri"/>
        <family val="1"/>
      </rPr>
      <t xml:space="preserve">Pydimamaba Temple, Opp  Bank Of India, Main
</t>
    </r>
    <r>
      <rPr>
        <sz val="11"/>
        <rFont val="Calibri"/>
        <family val="1"/>
      </rPr>
      <t>RoadNo 58-24-318, Gompa Brothers Complex, Near</t>
    </r>
  </si>
  <si>
    <r>
      <rPr>
        <sz val="11"/>
        <rFont val="Calibri"/>
        <family val="1"/>
      </rPr>
      <t>ANANTAPUR</t>
    </r>
  </si>
  <si>
    <r>
      <rPr>
        <sz val="11"/>
        <rFont val="Calibri"/>
        <family val="1"/>
      </rPr>
      <t>SM TADIPATHRI ANANTAPUR</t>
    </r>
  </si>
  <si>
    <r>
      <rPr>
        <sz val="11"/>
        <rFont val="Calibri"/>
        <family val="1"/>
      </rPr>
      <t>13 /259, Kanchani Complex, C B Road</t>
    </r>
  </si>
  <si>
    <r>
      <rPr>
        <sz val="11"/>
        <rFont val="Calibri"/>
        <family val="1"/>
      </rPr>
      <t>TADAPATRI</t>
    </r>
  </si>
  <si>
    <r>
      <rPr>
        <sz val="11"/>
        <rFont val="Calibri"/>
        <family val="1"/>
      </rPr>
      <t>CKG CHILKAGUDA SECUNDERABAD</t>
    </r>
  </si>
  <si>
    <r>
      <rPr>
        <sz val="11"/>
        <rFont val="Calibri"/>
        <family val="1"/>
      </rPr>
      <t xml:space="preserve">Chilka GudaHouse No 11-1-690, 11-1-691 And
</t>
    </r>
    <r>
      <rPr>
        <sz val="11"/>
        <rFont val="Calibri"/>
        <family val="1"/>
      </rPr>
      <t>11-1-591,SECUNDERABAD</t>
    </r>
  </si>
  <si>
    <r>
      <rPr>
        <sz val="11"/>
        <rFont val="Calibri"/>
        <family val="1"/>
      </rPr>
      <t>SECUNDERABAD</t>
    </r>
  </si>
  <si>
    <r>
      <rPr>
        <sz val="11"/>
        <rFont val="Calibri"/>
        <family val="1"/>
      </rPr>
      <t>C SG ATP</t>
    </r>
  </si>
  <si>
    <r>
      <rPr>
        <sz val="11"/>
        <rFont val="Calibri"/>
        <family val="1"/>
      </rPr>
      <t>Door No  15 122,  Subhash Road</t>
    </r>
  </si>
  <si>
    <r>
      <rPr>
        <sz val="11"/>
        <rFont val="Calibri"/>
        <family val="1"/>
      </rPr>
      <t>C SG KNL</t>
    </r>
  </si>
  <si>
    <r>
      <rPr>
        <sz val="11"/>
        <rFont val="Calibri"/>
        <family val="1"/>
      </rPr>
      <t xml:space="preserve">Bus Depot40/318D, Raj Vihar Center, Opposite
</t>
    </r>
    <r>
      <rPr>
        <sz val="11"/>
        <rFont val="Calibri"/>
        <family val="1"/>
      </rPr>
      <t>Old,  Rtc</t>
    </r>
  </si>
  <si>
    <r>
      <rPr>
        <sz val="11"/>
        <rFont val="Calibri"/>
        <family val="1"/>
      </rPr>
      <t>KURNOOL</t>
    </r>
  </si>
  <si>
    <r>
      <rPr>
        <sz val="11"/>
        <rFont val="Calibri"/>
        <family val="1"/>
      </rPr>
      <t>C SG VIZ</t>
    </r>
  </si>
  <si>
    <r>
      <rPr>
        <sz val="11"/>
        <rFont val="Calibri"/>
        <family val="1"/>
      </rPr>
      <t xml:space="preserve">D No 18 -2 -42, Three Lamps Junction, Raja
</t>
    </r>
    <r>
      <rPr>
        <sz val="11"/>
        <rFont val="Calibri"/>
        <family val="1"/>
      </rPr>
      <t>Bazar</t>
    </r>
  </si>
  <si>
    <r>
      <rPr>
        <sz val="11"/>
        <rFont val="Calibri"/>
        <family val="1"/>
      </rPr>
      <t>VIZIANAGARAM</t>
    </r>
  </si>
  <si>
    <r>
      <rPr>
        <sz val="11"/>
        <rFont val="Calibri"/>
        <family val="1"/>
      </rPr>
      <t>C SG NIM</t>
    </r>
  </si>
  <si>
    <r>
      <rPr>
        <sz val="11"/>
        <rFont val="Calibri"/>
        <family val="1"/>
      </rPr>
      <t xml:space="preserve">Kishnapura HanamkondaDoor No 2-2/431, Jrkp,
</t>
    </r>
    <r>
      <rPr>
        <sz val="11"/>
        <rFont val="Calibri"/>
        <family val="1"/>
      </rPr>
      <t>Complex, Ground Floor,warangal</t>
    </r>
  </si>
  <si>
    <r>
      <rPr>
        <sz val="11"/>
        <rFont val="Calibri"/>
        <family val="1"/>
      </rPr>
      <t>WARANGAL</t>
    </r>
  </si>
  <si>
    <r>
      <rPr>
        <sz val="11"/>
        <rFont val="Calibri"/>
        <family val="1"/>
      </rPr>
      <t>SMRagana DarvasaWarangal</t>
    </r>
  </si>
  <si>
    <r>
      <rPr>
        <sz val="11"/>
        <rFont val="Calibri"/>
        <family val="1"/>
      </rPr>
      <t xml:space="preserve">H No 6-7-105,Ragana
</t>
    </r>
    <r>
      <rPr>
        <sz val="11"/>
        <rFont val="Calibri"/>
        <family val="1"/>
      </rPr>
      <t>Darvasa,HanumkondaBeside Tata Docomo Store,Near Amrutha Theaterwarangal</t>
    </r>
  </si>
  <si>
    <r>
      <rPr>
        <sz val="11"/>
        <rFont val="Calibri"/>
        <family val="1"/>
      </rPr>
      <t>CSGNIZ</t>
    </r>
  </si>
  <si>
    <r>
      <rPr>
        <sz val="11"/>
        <rFont val="Calibri"/>
        <family val="1"/>
      </rPr>
      <t xml:space="preserve">Harithap Tourism HotelH No 57/258 Ground
</t>
    </r>
    <r>
      <rPr>
        <sz val="11"/>
        <rFont val="Calibri"/>
        <family val="1"/>
      </rPr>
      <t>Floor, Station Road, OppNizamabad</t>
    </r>
  </si>
  <si>
    <r>
      <rPr>
        <sz val="11"/>
        <rFont val="Calibri"/>
        <family val="1"/>
      </rPr>
      <t>NIZAMABAD</t>
    </r>
  </si>
  <si>
    <r>
      <rPr>
        <sz val="11"/>
        <rFont val="Calibri"/>
        <family val="1"/>
      </rPr>
      <t>CSGMNC</t>
    </r>
  </si>
  <si>
    <r>
      <rPr>
        <sz val="11"/>
        <rFont val="Calibri"/>
        <family val="1"/>
      </rPr>
      <t xml:space="preserve">Gangareddy Road,Mancherial7-73 Ground
</t>
    </r>
    <r>
      <rPr>
        <sz val="11"/>
        <rFont val="Calibri"/>
        <family val="1"/>
      </rPr>
      <t>Floor, Opposite Venkateshwara TheatreHYDERABAD</t>
    </r>
  </si>
  <si>
    <r>
      <rPr>
        <sz val="11"/>
        <rFont val="Calibri"/>
        <family val="1"/>
      </rPr>
      <t>CSGWRG</t>
    </r>
  </si>
  <si>
    <r>
      <rPr>
        <sz val="11"/>
        <rFont val="Calibri"/>
        <family val="1"/>
      </rPr>
      <t xml:space="preserve">JPN  RoadH No 9- 10- 20,  Ground Floor, Laxmi
</t>
    </r>
    <r>
      <rPr>
        <sz val="11"/>
        <rFont val="Calibri"/>
        <family val="1"/>
      </rPr>
      <t>Nivas,warangal</t>
    </r>
  </si>
  <si>
    <r>
      <rPr>
        <sz val="11"/>
        <rFont val="Calibri"/>
        <family val="1"/>
      </rPr>
      <t>CSGKAKU</t>
    </r>
  </si>
  <si>
    <r>
      <rPr>
        <sz val="11"/>
        <rFont val="Calibri"/>
        <family val="1"/>
      </rPr>
      <t xml:space="preserve">SURYARAOPET KAKU13, 1, 10 DEVI PLAZA
</t>
    </r>
    <r>
      <rPr>
        <sz val="11"/>
        <rFont val="Calibri"/>
        <family val="1"/>
      </rPr>
      <t>BESIDE VIJAYA LAXMI HOSPITAL</t>
    </r>
  </si>
  <si>
    <r>
      <rPr>
        <sz val="11"/>
        <rFont val="Calibri"/>
        <family val="1"/>
      </rPr>
      <t>KAKINADA</t>
    </r>
  </si>
  <si>
    <r>
      <rPr>
        <sz val="11"/>
        <rFont val="Calibri"/>
        <family val="1"/>
      </rPr>
      <t>CSGTRP</t>
    </r>
  </si>
  <si>
    <r>
      <rPr>
        <sz val="11"/>
        <rFont val="Calibri"/>
        <family val="1"/>
      </rPr>
      <t>13-3-395, Beside Sridevi Complex, Tilak Road</t>
    </r>
  </si>
  <si>
    <r>
      <rPr>
        <sz val="11"/>
        <rFont val="Calibri"/>
        <family val="1"/>
      </rPr>
      <t>TIRUPATHI</t>
    </r>
  </si>
  <si>
    <r>
      <rPr>
        <sz val="11"/>
        <rFont val="Calibri"/>
        <family val="1"/>
      </rPr>
      <t>CSGBHI</t>
    </r>
  </si>
  <si>
    <r>
      <rPr>
        <sz val="11"/>
        <rFont val="Calibri"/>
        <family val="1"/>
      </rPr>
      <t xml:space="preserve">Door No -16-2-21, Near Swamji Complex, P P
</t>
    </r>
    <r>
      <rPr>
        <sz val="11"/>
        <rFont val="Calibri"/>
        <family val="1"/>
      </rPr>
      <t>Road</t>
    </r>
  </si>
  <si>
    <r>
      <rPr>
        <sz val="11"/>
        <rFont val="Calibri"/>
        <family val="1"/>
      </rPr>
      <t>BHIMAVARAM</t>
    </r>
  </si>
  <si>
    <r>
      <rPr>
        <sz val="11"/>
        <rFont val="Calibri"/>
        <family val="1"/>
      </rPr>
      <t>CSGPOL</t>
    </r>
  </si>
  <si>
    <r>
      <rPr>
        <sz val="11"/>
        <rFont val="Calibri"/>
        <family val="1"/>
      </rPr>
      <t xml:space="preserve">Chnnagopuram CrossRena House, Main Road,
</t>
    </r>
    <r>
      <rPr>
        <sz val="11"/>
        <rFont val="Calibri"/>
        <family val="1"/>
      </rPr>
      <t>Opp Daily Market,</t>
    </r>
  </si>
  <si>
    <r>
      <rPr>
        <sz val="11"/>
        <rFont val="Calibri"/>
        <family val="1"/>
      </rPr>
      <t>PALAKOL</t>
    </r>
  </si>
  <si>
    <r>
      <rPr>
        <sz val="11"/>
        <rFont val="Calibri"/>
        <family val="1"/>
      </rPr>
      <t>CSGSRI</t>
    </r>
  </si>
  <si>
    <r>
      <rPr>
        <sz val="11"/>
        <rFont val="Calibri"/>
        <family val="1"/>
      </rPr>
      <t>Opp Vaisnavi Medicals, D And N JunctionDoor No 1-1-84 Day And Night Junction,</t>
    </r>
  </si>
  <si>
    <r>
      <rPr>
        <sz val="11"/>
        <rFont val="Calibri"/>
        <family val="1"/>
      </rPr>
      <t>SRIKAKULAM</t>
    </r>
  </si>
  <si>
    <r>
      <rPr>
        <sz val="11"/>
        <rFont val="Calibri"/>
        <family val="1"/>
      </rPr>
      <t>CSGVIJU</t>
    </r>
  </si>
  <si>
    <r>
      <rPr>
        <sz val="11"/>
        <rFont val="Calibri"/>
        <family val="1"/>
      </rPr>
      <t xml:space="preserve">H NO 39, 8, 1, 52 GROUND FLOOR, BANDAR
</t>
    </r>
    <r>
      <rPr>
        <sz val="11"/>
        <rFont val="Calibri"/>
        <family val="1"/>
      </rPr>
      <t>ROAD,M G ROAD, LABBIPETandhra pardesh</t>
    </r>
  </si>
  <si>
    <r>
      <rPr>
        <sz val="11"/>
        <rFont val="Calibri"/>
        <family val="1"/>
      </rPr>
      <t>CSGVISU</t>
    </r>
  </si>
  <si>
    <r>
      <rPr>
        <sz val="11"/>
        <rFont val="Calibri"/>
        <family val="1"/>
      </rPr>
      <t xml:space="preserve">Door No 10-3-3, Opp  Sampath Vinayaka Temple Waltair Uplands, Siripuramhosurandhra
</t>
    </r>
    <r>
      <rPr>
        <sz val="11"/>
        <rFont val="Calibri"/>
        <family val="1"/>
      </rPr>
      <t>pardesh</t>
    </r>
  </si>
  <si>
    <r>
      <rPr>
        <sz val="11"/>
        <rFont val="Calibri"/>
        <family val="1"/>
      </rPr>
      <t>VISAKHAPATNAM</t>
    </r>
  </si>
  <si>
    <r>
      <rPr>
        <sz val="11"/>
        <rFont val="Calibri"/>
        <family val="1"/>
      </rPr>
      <t>CSGPANU</t>
    </r>
  </si>
  <si>
    <r>
      <rPr>
        <sz val="11"/>
        <rFont val="Calibri"/>
        <family val="1"/>
      </rPr>
      <t xml:space="preserve">Arandal Pet, Opposite Nagarjuna Grand
</t>
    </r>
    <r>
      <rPr>
        <sz val="11"/>
        <rFont val="Calibri"/>
        <family val="1"/>
      </rPr>
      <t>Hotel,Lepakshi Show Room Existing , Main Roadandhra pardesh</t>
    </r>
  </si>
  <si>
    <r>
      <rPr>
        <sz val="11"/>
        <rFont val="Calibri"/>
        <family val="1"/>
      </rPr>
      <t>GUNTUR</t>
    </r>
  </si>
  <si>
    <r>
      <rPr>
        <sz val="11"/>
        <rFont val="Calibri"/>
        <family val="1"/>
      </rPr>
      <t>CSGTHA</t>
    </r>
  </si>
  <si>
    <r>
      <rPr>
        <sz val="11"/>
        <rFont val="Calibri"/>
        <family val="1"/>
      </rPr>
      <t xml:space="preserve">Shop No 20-1-57/G2, Verabadra Tower, Opp  Z P
</t>
    </r>
    <r>
      <rPr>
        <sz val="11"/>
        <rFont val="Calibri"/>
        <family val="1"/>
      </rPr>
      <t>High School, R P Roadandhra pardesh</t>
    </r>
  </si>
  <si>
    <r>
      <rPr>
        <sz val="11"/>
        <rFont val="Calibri"/>
        <family val="1"/>
      </rPr>
      <t>TANUKU</t>
    </r>
  </si>
  <si>
    <r>
      <rPr>
        <sz val="11"/>
        <rFont val="Calibri"/>
        <family val="1"/>
      </rPr>
      <t>CSGCHI</t>
    </r>
  </si>
  <si>
    <r>
      <rPr>
        <sz val="11"/>
        <rFont val="Calibri"/>
        <family val="1"/>
      </rPr>
      <t xml:space="preserve">Shop 14 Opp Town Police Station,Andhra Ratna
</t>
    </r>
    <r>
      <rPr>
        <sz val="11"/>
        <rFont val="Calibri"/>
        <family val="1"/>
      </rPr>
      <t>Roadandhra pardesh</t>
    </r>
  </si>
  <si>
    <r>
      <rPr>
        <sz val="11"/>
        <rFont val="Calibri"/>
        <family val="1"/>
      </rPr>
      <t>CHERLA</t>
    </r>
  </si>
  <si>
    <r>
      <rPr>
        <sz val="11"/>
        <rFont val="Calibri"/>
        <family val="1"/>
      </rPr>
      <t>CSGAMA</t>
    </r>
  </si>
  <si>
    <r>
      <rPr>
        <sz val="11"/>
        <rFont val="Calibri"/>
        <family val="1"/>
      </rPr>
      <t xml:space="preserve">Venkata Ramana Theatre ComplexOpp
</t>
    </r>
    <r>
      <rPr>
        <sz val="11"/>
        <rFont val="Calibri"/>
        <family val="1"/>
      </rPr>
      <t>Gadiyara Sthambam Centeramalapuram</t>
    </r>
  </si>
  <si>
    <r>
      <rPr>
        <sz val="11"/>
        <rFont val="Calibri"/>
        <family val="1"/>
      </rPr>
      <t>AMALAPURAM</t>
    </r>
  </si>
  <si>
    <r>
      <rPr>
        <sz val="11"/>
        <rFont val="Calibri"/>
        <family val="1"/>
      </rPr>
      <t>CSGRM2</t>
    </r>
  </si>
  <si>
    <r>
      <rPr>
        <sz val="11"/>
        <rFont val="Calibri"/>
        <family val="1"/>
      </rPr>
      <t xml:space="preserve">Shop No -8244,5 Main Road Beside Big
</t>
    </r>
    <r>
      <rPr>
        <sz val="11"/>
        <rFont val="Calibri"/>
        <family val="1"/>
      </rPr>
      <t>Masidandhra pardesh</t>
    </r>
  </si>
  <si>
    <r>
      <rPr>
        <sz val="11"/>
        <rFont val="Calibri"/>
        <family val="1"/>
      </rPr>
      <t>RAJAHMUINDRY</t>
    </r>
  </si>
  <si>
    <r>
      <rPr>
        <sz val="11"/>
        <rFont val="Calibri"/>
        <family val="1"/>
      </rPr>
      <t>CSGKAK</t>
    </r>
  </si>
  <si>
    <r>
      <rPr>
        <sz val="11"/>
        <rFont val="Calibri"/>
        <family val="1"/>
      </rPr>
      <t xml:space="preserve">Shop No- 12, Subhadra Arcade Bhanugudi Jct, Bhanugudi JunctionKondayya Palemandhra
</t>
    </r>
    <r>
      <rPr>
        <sz val="11"/>
        <rFont val="Calibri"/>
        <family val="1"/>
      </rPr>
      <t>pardesh</t>
    </r>
  </si>
  <si>
    <r>
      <rPr>
        <sz val="11"/>
        <rFont val="Calibri"/>
        <family val="1"/>
      </rPr>
      <t>CSGDGN</t>
    </r>
  </si>
  <si>
    <r>
      <rPr>
        <sz val="11"/>
        <rFont val="Calibri"/>
        <family val="1"/>
      </rPr>
      <t xml:space="preserve">PLOT NO  187,CITY PLAZA G,1,D NO  30,15,15
</t>
    </r>
    <r>
      <rPr>
        <sz val="11"/>
        <rFont val="Calibri"/>
        <family val="1"/>
      </rPr>
      <t xml:space="preserve">,G1BESIDE PEN SCHOOL, DABAGARDENSandhra
</t>
    </r>
    <r>
      <rPr>
        <sz val="11"/>
        <rFont val="Calibri"/>
        <family val="1"/>
      </rPr>
      <t>pardesh</t>
    </r>
  </si>
  <si>
    <r>
      <rPr>
        <sz val="11"/>
        <rFont val="Calibri"/>
        <family val="1"/>
      </rPr>
      <t>CSGSAN</t>
    </r>
  </si>
  <si>
    <r>
      <rPr>
        <sz val="11"/>
        <rFont val="Calibri"/>
        <family val="1"/>
      </rPr>
      <t>Shop No 5-2-22/C, Mahesh ChambersSaikrupa Nagar, Main Roadsangareddy</t>
    </r>
  </si>
  <si>
    <r>
      <rPr>
        <sz val="11"/>
        <rFont val="Calibri"/>
        <family val="1"/>
      </rPr>
      <t>SANGAREDDY</t>
    </r>
  </si>
  <si>
    <r>
      <rPr>
        <sz val="11"/>
        <rFont val="Calibri"/>
        <family val="1"/>
      </rPr>
      <t xml:space="preserve">Sangeetha Mobile Ashokraj Path
</t>
    </r>
    <r>
      <rPr>
        <sz val="11"/>
        <rFont val="Calibri"/>
        <family val="1"/>
      </rPr>
      <t>Patna</t>
    </r>
  </si>
  <si>
    <r>
      <rPr>
        <sz val="11"/>
        <rFont val="Calibri"/>
        <family val="1"/>
      </rPr>
      <t>Opp. Convent School,Ashok Raj Pathpatna</t>
    </r>
  </si>
  <si>
    <r>
      <rPr>
        <sz val="11"/>
        <rFont val="Calibri"/>
        <family val="1"/>
      </rPr>
      <t>PATNA</t>
    </r>
  </si>
  <si>
    <r>
      <rPr>
        <sz val="11"/>
        <rFont val="Calibri"/>
        <family val="1"/>
      </rPr>
      <t>Bihar</t>
    </r>
  </si>
  <si>
    <r>
      <rPr>
        <sz val="11"/>
        <rFont val="Calibri"/>
        <family val="1"/>
      </rPr>
      <t>C SG CHRO 3</t>
    </r>
  </si>
  <si>
    <r>
      <rPr>
        <sz val="11"/>
        <rFont val="Calibri"/>
        <family val="1"/>
      </rPr>
      <t xml:space="preserve">SHOP - 40,  JAI RAM COMPLEX,  SHARADA
</t>
    </r>
    <r>
      <rPr>
        <sz val="11"/>
        <rFont val="Calibri"/>
        <family val="1"/>
      </rPr>
      <t>CHOWK</t>
    </r>
  </si>
  <si>
    <r>
      <rPr>
        <sz val="11"/>
        <rFont val="Calibri"/>
        <family val="1"/>
      </rPr>
      <t>RAIPUR</t>
    </r>
  </si>
  <si>
    <r>
      <rPr>
        <sz val="11"/>
        <rFont val="Calibri"/>
        <family val="1"/>
      </rPr>
      <t>Chattisgarh</t>
    </r>
  </si>
  <si>
    <r>
      <rPr>
        <sz val="11"/>
        <rFont val="Calibri"/>
        <family val="1"/>
      </rPr>
      <t>C SG CHRO 2</t>
    </r>
  </si>
  <si>
    <r>
      <rPr>
        <sz val="11"/>
        <rFont val="Calibri"/>
        <family val="1"/>
      </rPr>
      <t xml:space="preserve">SHOP NO -G10,  NEXT TO FEDERAL
</t>
    </r>
    <r>
      <rPr>
        <sz val="11"/>
        <rFont val="Calibri"/>
        <family val="1"/>
      </rPr>
      <t>BANK,GROUND FLOOR</t>
    </r>
  </si>
  <si>
    <r>
      <rPr>
        <sz val="11"/>
        <rFont val="Calibri"/>
        <family val="1"/>
      </rPr>
      <t>C SG CHRO</t>
    </r>
  </si>
  <si>
    <r>
      <rPr>
        <sz val="11"/>
        <rFont val="Calibri"/>
        <family val="1"/>
      </rPr>
      <t xml:space="preserve">Bus StandGround Floo,r No-6, Shyam Plaza,
</t>
    </r>
    <r>
      <rPr>
        <sz val="11"/>
        <rFont val="Calibri"/>
        <family val="1"/>
      </rPr>
      <t>Opposite Pandri</t>
    </r>
  </si>
  <si>
    <r>
      <rPr>
        <sz val="11"/>
        <rFont val="Calibri"/>
        <family val="1"/>
      </rPr>
      <t>SANGEETHA JANAKPURI MI HOME</t>
    </r>
  </si>
  <si>
    <r>
      <rPr>
        <sz val="11"/>
        <rFont val="Calibri"/>
        <family val="1"/>
      </rPr>
      <t xml:space="preserve">G-21, G-22, G-28, G-29, Jyoti Shikhar District
</t>
    </r>
    <r>
      <rPr>
        <sz val="11"/>
        <rFont val="Calibri"/>
        <family val="1"/>
      </rPr>
      <t>Center,Janakpuri</t>
    </r>
  </si>
  <si>
    <r>
      <rPr>
        <sz val="11"/>
        <rFont val="Calibri"/>
        <family val="1"/>
      </rPr>
      <t>Delhi</t>
    </r>
  </si>
  <si>
    <r>
      <rPr>
        <sz val="11"/>
        <rFont val="Calibri"/>
        <family val="1"/>
      </rPr>
      <t xml:space="preserve">SANGEETHA MOBILES DURGA PURI
</t>
    </r>
    <r>
      <rPr>
        <sz val="11"/>
        <rFont val="Calibri"/>
        <family val="1"/>
      </rPr>
      <t>DELHI</t>
    </r>
  </si>
  <si>
    <r>
      <rPr>
        <sz val="11"/>
        <rFont val="Calibri"/>
        <family val="1"/>
      </rPr>
      <t>1149/136,Durgapuri,Loni Road,ShahdaraDelhi</t>
    </r>
  </si>
  <si>
    <r>
      <rPr>
        <sz val="11"/>
        <rFont val="Calibri"/>
        <family val="1"/>
      </rPr>
      <t>CSGUPRO</t>
    </r>
  </si>
  <si>
    <r>
      <rPr>
        <sz val="11"/>
        <rFont val="Calibri"/>
        <family val="1"/>
      </rPr>
      <t xml:space="preserve">Near Sagar Ratana, Mayur Vihar 1Shop No  1A,
</t>
    </r>
    <r>
      <rPr>
        <sz val="11"/>
        <rFont val="Calibri"/>
        <family val="1"/>
      </rPr>
      <t>Acharyaniketan Market</t>
    </r>
  </si>
  <si>
    <r>
      <rPr>
        <sz val="11"/>
        <rFont val="Calibri"/>
        <family val="1"/>
      </rPr>
      <t>SANGEETHA MOBILES CHANDKHEDA</t>
    </r>
  </si>
  <si>
    <r>
      <rPr>
        <sz val="11"/>
        <rFont val="Calibri"/>
        <family val="1"/>
      </rPr>
      <t xml:space="preserve">SURVEY NO233 1 2 234 2 GF 70HIGHWAY MALL
</t>
    </r>
    <r>
      <rPr>
        <sz val="11"/>
        <rFont val="Calibri"/>
        <family val="1"/>
      </rPr>
      <t>NR A M T S BUS STAND CHANDKHEDA-KALOL HIGHWAY</t>
    </r>
  </si>
  <si>
    <r>
      <rPr>
        <sz val="11"/>
        <rFont val="Calibri"/>
        <family val="1"/>
      </rPr>
      <t>AHMEDABAD</t>
    </r>
  </si>
  <si>
    <r>
      <rPr>
        <sz val="11"/>
        <rFont val="Calibri"/>
        <family val="1"/>
      </rPr>
      <t>Gujarat</t>
    </r>
  </si>
  <si>
    <r>
      <rPr>
        <sz val="11"/>
        <rFont val="Calibri"/>
        <family val="1"/>
      </rPr>
      <t>SANGEETHA MOBILES VIRATNAGAR</t>
    </r>
  </si>
  <si>
    <r>
      <rPr>
        <sz val="11"/>
        <rFont val="Calibri"/>
        <family val="1"/>
      </rPr>
      <t xml:space="preserve">SHOP NO 15GF KARIA COMPLEXVIRATNAGAR
</t>
    </r>
    <r>
      <rPr>
        <sz val="11"/>
        <rFont val="Calibri"/>
        <family val="1"/>
      </rPr>
      <t>CROSS ROAD NH-8 ODHAV</t>
    </r>
  </si>
  <si>
    <r>
      <rPr>
        <sz val="11"/>
        <rFont val="Calibri"/>
        <family val="1"/>
      </rPr>
      <t>SANGEETHA MOBILES ISANPUR</t>
    </r>
  </si>
  <si>
    <r>
      <rPr>
        <sz val="11"/>
        <rFont val="Calibri"/>
        <family val="1"/>
      </rPr>
      <t>B 8 RADHE KISHANVILLA COMM COMPLEX132 RING ROAD NEAR JAYMALA BUS STOP ISANPUR</t>
    </r>
  </si>
  <si>
    <r>
      <rPr>
        <sz val="11"/>
        <rFont val="Calibri"/>
        <family val="1"/>
      </rPr>
      <t>SANGEETHA MOBILES NIKOL</t>
    </r>
  </si>
  <si>
    <r>
      <rPr>
        <sz val="11"/>
        <rFont val="Calibri"/>
        <family val="1"/>
      </rPr>
      <t>SHOP NO GF 20 PALMARCADE SUKAN BUNGLOWCROSS ROAD NIKOL NARODA ROAD</t>
    </r>
  </si>
  <si>
    <r>
      <rPr>
        <sz val="11"/>
        <rFont val="Calibri"/>
        <family val="1"/>
      </rPr>
      <t>SANGEETHA MOBILES VASNA</t>
    </r>
  </si>
  <si>
    <r>
      <rPr>
        <sz val="11"/>
        <rFont val="Calibri"/>
        <family val="1"/>
      </rPr>
      <t xml:space="preserve">SHOP NO BLOCK GSHOP NO 22SWAMINARAYAN PARK 2 OPP SWAMINARAYAN PARK  1 B H G B SHAH
</t>
    </r>
    <r>
      <rPr>
        <sz val="11"/>
        <rFont val="Calibri"/>
        <family val="1"/>
      </rPr>
      <t>COLLEGE VASNA</t>
    </r>
  </si>
  <si>
    <r>
      <rPr>
        <sz val="11"/>
        <rFont val="Calibri"/>
        <family val="1"/>
      </rPr>
      <t>Sangeetha Krishnagar Gujarat</t>
    </r>
  </si>
  <si>
    <r>
      <rPr>
        <sz val="11"/>
        <rFont val="Calibri"/>
        <family val="1"/>
      </rPr>
      <t xml:space="preserve">SHOP NO 9  35GROUND FLOORMARUTI PLAZA
</t>
    </r>
    <r>
      <rPr>
        <sz val="11"/>
        <rFont val="Calibri"/>
        <family val="1"/>
      </rPr>
      <t>OPP VIJAYPARK SARDAR CHOWK 100 FT ROD</t>
    </r>
  </si>
  <si>
    <r>
      <rPr>
        <sz val="11"/>
        <rFont val="Calibri"/>
        <family val="1"/>
      </rPr>
      <t>Anuradha BAPUNAGAR</t>
    </r>
  </si>
  <si>
    <r>
      <rPr>
        <sz val="11"/>
        <rFont val="Calibri"/>
        <family val="1"/>
      </rPr>
      <t xml:space="preserve">B-401, Amrapali lake view, Opp. Ahmedabad
</t>
    </r>
    <r>
      <rPr>
        <sz val="11"/>
        <rFont val="Calibri"/>
        <family val="1"/>
      </rPr>
      <t>one mall, Vastrapur Lake, Vastrapr</t>
    </r>
  </si>
  <si>
    <r>
      <rPr>
        <sz val="11"/>
        <rFont val="Calibri"/>
        <family val="1"/>
      </rPr>
      <t>Anuradha ASHRAM ROAD</t>
    </r>
  </si>
  <si>
    <r>
      <rPr>
        <sz val="11"/>
        <rFont val="Calibri"/>
        <family val="1"/>
      </rPr>
      <t>Anuradha PANCHWATI</t>
    </r>
  </si>
  <si>
    <r>
      <rPr>
        <sz val="11"/>
        <rFont val="Calibri"/>
        <family val="1"/>
      </rPr>
      <t>Anuradha NEHRUNAGAR</t>
    </r>
  </si>
  <si>
    <r>
      <rPr>
        <sz val="11"/>
        <rFont val="Calibri"/>
        <family val="1"/>
      </rPr>
      <t>Anuradha VASTRAPUR</t>
    </r>
  </si>
  <si>
    <r>
      <rPr>
        <sz val="11"/>
        <rFont val="Calibri"/>
        <family val="1"/>
      </rPr>
      <t>Anuradha RANNA PARK</t>
    </r>
  </si>
  <si>
    <r>
      <rPr>
        <sz val="11"/>
        <rFont val="Calibri"/>
        <family val="1"/>
      </rPr>
      <t>Anuradha MOTERA</t>
    </r>
  </si>
  <si>
    <r>
      <rPr>
        <sz val="11"/>
        <rFont val="Calibri"/>
        <family val="1"/>
      </rPr>
      <t>Anuradha Swastic Cross Road</t>
    </r>
  </si>
  <si>
    <r>
      <rPr>
        <sz val="11"/>
        <rFont val="Calibri"/>
        <family val="1"/>
      </rPr>
      <t>Anuradha Nava Naroda</t>
    </r>
  </si>
  <si>
    <r>
      <rPr>
        <sz val="11"/>
        <rFont val="Calibri"/>
        <family val="1"/>
      </rPr>
      <t>Anuradha Usmanpura</t>
    </r>
  </si>
  <si>
    <r>
      <rPr>
        <sz val="11"/>
        <rFont val="Calibri"/>
        <family val="1"/>
      </rPr>
      <t>C SG AMB</t>
    </r>
  </si>
  <si>
    <r>
      <rPr>
        <sz val="11"/>
        <rFont val="Calibri"/>
        <family val="1"/>
      </rPr>
      <t xml:space="preserve">ALPHA 1 MALL, PLOT NO - 216,  T P SCHEME -
</t>
    </r>
    <r>
      <rPr>
        <sz val="11"/>
        <rFont val="Calibri"/>
        <family val="1"/>
      </rPr>
      <t>1,OPP VASTRPURA LAKEahemdabad</t>
    </r>
  </si>
  <si>
    <r>
      <rPr>
        <sz val="11"/>
        <rFont val="Calibri"/>
        <family val="1"/>
      </rPr>
      <t>SM INORBIT MALL BARODA</t>
    </r>
  </si>
  <si>
    <r>
      <rPr>
        <sz val="11"/>
        <rFont val="Calibri"/>
        <family val="1"/>
      </rPr>
      <t xml:space="preserve">INORBIT MALL,  OPP ALE MBIC SCHOOL,
</t>
    </r>
    <r>
      <rPr>
        <sz val="11"/>
        <rFont val="Calibri"/>
        <family val="1"/>
      </rPr>
      <t>GORWA ROADbaroda</t>
    </r>
  </si>
  <si>
    <r>
      <rPr>
        <sz val="11"/>
        <rFont val="Calibri"/>
        <family val="1"/>
      </rPr>
      <t>BARODA</t>
    </r>
  </si>
  <si>
    <r>
      <rPr>
        <sz val="11"/>
        <rFont val="Calibri"/>
        <family val="1"/>
      </rPr>
      <t>SANGEETHA BELLANDUR MAIN</t>
    </r>
  </si>
  <si>
    <r>
      <rPr>
        <sz val="11"/>
        <rFont val="Calibri"/>
        <family val="1"/>
      </rPr>
      <t>1183, 22nd  A Cross, Banashankari 2nd Stage</t>
    </r>
  </si>
  <si>
    <r>
      <rPr>
        <sz val="11"/>
        <rFont val="Calibri"/>
        <family val="1"/>
      </rPr>
      <t>BANGALORE</t>
    </r>
  </si>
  <si>
    <r>
      <rPr>
        <sz val="11"/>
        <rFont val="Calibri"/>
        <family val="1"/>
      </rPr>
      <t>Karnataka</t>
    </r>
  </si>
  <si>
    <r>
      <rPr>
        <sz val="11"/>
        <rFont val="Calibri"/>
        <family val="1"/>
      </rPr>
      <t xml:space="preserve">SANGEETHA KUVEMPUNGR
</t>
    </r>
    <r>
      <rPr>
        <sz val="11"/>
        <rFont val="Calibri"/>
        <family val="1"/>
      </rPr>
      <t>CHANNAPATNA</t>
    </r>
  </si>
  <si>
    <r>
      <rPr>
        <sz val="11"/>
        <rFont val="Calibri"/>
        <family val="1"/>
      </rPr>
      <t>SANGEETHA MOBILES BHALK</t>
    </r>
  </si>
  <si>
    <r>
      <rPr>
        <sz val="11"/>
        <rFont val="Calibri"/>
        <family val="1"/>
      </rPr>
      <t>#1183, 22nd 'A' Cross, Banashankari 2nd Stage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</si>
  <si>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CHEEPURUPALLI</t>
    </r>
  </si>
  <si>
    <r>
      <rPr>
        <sz val="11"/>
        <rFont val="Calibri"/>
        <family val="1"/>
      </rPr>
      <t xml:space="preserve">SANGEETHA VIJAYNAGRAM NEHRU
</t>
    </r>
    <r>
      <rPr>
        <sz val="11"/>
        <rFont val="Calibri"/>
        <family val="1"/>
      </rPr>
      <t>MKT</t>
    </r>
  </si>
  <si>
    <r>
      <rPr>
        <sz val="11"/>
        <rFont val="Calibri"/>
        <family val="1"/>
      </rPr>
      <t>1183, 22nd 'A' Cross, Banashankari 2nd Stage</t>
    </r>
  </si>
  <si>
    <r>
      <rPr>
        <sz val="11"/>
        <rFont val="Calibri"/>
        <family val="1"/>
      </rPr>
      <t xml:space="preserve">SANGEETHA BAGALKOT KANTI
</t>
    </r>
    <r>
      <rPr>
        <sz val="11"/>
        <rFont val="Calibri"/>
        <family val="1"/>
      </rPr>
      <t>CIRLCE</t>
    </r>
  </si>
  <si>
    <r>
      <rPr>
        <sz val="11"/>
        <rFont val="Calibri"/>
        <family val="1"/>
      </rPr>
      <t xml:space="preserve">SANGEETHA MOBILES RAZAM
</t>
    </r>
    <r>
      <rPr>
        <sz val="11"/>
        <rFont val="Calibri"/>
        <family val="1"/>
      </rPr>
      <t>SRIKAKULAM</t>
    </r>
  </si>
  <si>
    <r>
      <rPr>
        <sz val="11"/>
        <rFont val="Calibri"/>
        <family val="1"/>
      </rPr>
      <t xml:space="preserve">SANGEETHA MOBILES MSR CIRCLE
</t>
    </r>
    <r>
      <rPr>
        <sz val="11"/>
        <rFont val="Calibri"/>
        <family val="1"/>
      </rPr>
      <t>CHITTOOR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</si>
  <si>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CHIKKABANAVARA</t>
    </r>
  </si>
  <si>
    <r>
      <rPr>
        <sz val="11"/>
        <rFont val="Calibri"/>
        <family val="1"/>
      </rPr>
      <t>SANGEETHA TSRTC BANSWADA</t>
    </r>
  </si>
  <si>
    <r>
      <rPr>
        <sz val="11"/>
        <rFont val="Calibri"/>
        <family val="1"/>
      </rPr>
      <t>SANGEETHA MOBILES THIRUVARUR</t>
    </r>
  </si>
  <si>
    <r>
      <rPr>
        <sz val="11"/>
        <rFont val="Calibri"/>
        <family val="1"/>
      </rPr>
      <t>SANGEETHA MAHALAKSHMI LAYOUT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</si>
  <si>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NAGAPATTINAM</t>
    </r>
  </si>
  <si>
    <r>
      <rPr>
        <sz val="11"/>
        <rFont val="Calibri"/>
        <family val="1"/>
      </rPr>
      <t>1183, 22Nd A Cross, Banashankari 2Nd Stage</t>
    </r>
  </si>
  <si>
    <r>
      <rPr>
        <sz val="11"/>
        <rFont val="Calibri"/>
        <family val="1"/>
      </rPr>
      <t>SANGEETHA MOBILES TIRUNELVELI</t>
    </r>
  </si>
  <si>
    <r>
      <rPr>
        <sz val="11"/>
        <rFont val="Calibri"/>
        <family val="1"/>
      </rPr>
      <t>SANGEETHA MOBILES WANAPARTHY</t>
    </r>
  </si>
  <si>
    <r>
      <rPr>
        <sz val="11"/>
        <rFont val="Calibri"/>
        <family val="1"/>
      </rPr>
      <t>SANGEETHA KT ROAD SRIKAKULAM</t>
    </r>
  </si>
  <si>
    <r>
      <rPr>
        <sz val="11"/>
        <rFont val="Calibri"/>
        <family val="1"/>
      </rPr>
      <t>SANGEETHA BUS STAND NAMAKKAL</t>
    </r>
  </si>
  <si>
    <r>
      <rPr>
        <sz val="11"/>
        <rFont val="Calibri"/>
        <family val="1"/>
      </rPr>
      <t xml:space="preserve">SANGEETHA MOBILES KADIRI
</t>
    </r>
    <r>
      <rPr>
        <sz val="11"/>
        <rFont val="Calibri"/>
        <family val="1"/>
      </rPr>
      <t>MADANAPALLE</t>
    </r>
  </si>
  <si>
    <r>
      <rPr>
        <sz val="11"/>
        <rFont val="Calibri"/>
        <family val="1"/>
      </rPr>
      <t>SANGEETHA SOMPETA SRIKAKULAM</t>
    </r>
  </si>
  <si>
    <r>
      <rPr>
        <sz val="11"/>
        <rFont val="Calibri"/>
        <family val="1"/>
      </rPr>
      <t>1183, 22nd A Cross, Banashankari 2nd Stage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</si>
  <si>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VEMULAWADA</t>
    </r>
  </si>
  <si>
    <r>
      <rPr>
        <sz val="11"/>
        <rFont val="Calibri"/>
        <family val="1"/>
      </rPr>
      <t xml:space="preserve">SANGEETHA MOBILES DAVANGERE
</t>
    </r>
    <r>
      <rPr>
        <sz val="11"/>
        <rFont val="Calibri"/>
        <family val="1"/>
      </rPr>
      <t>MANDIR</t>
    </r>
  </si>
  <si>
    <r>
      <rPr>
        <sz val="11"/>
        <rFont val="Calibri"/>
        <family val="1"/>
      </rPr>
      <t xml:space="preserve">SANGEETHA EAST MAIN ST
</t>
    </r>
    <r>
      <rPr>
        <sz val="11"/>
        <rFont val="Calibri"/>
        <family val="1"/>
      </rPr>
      <t>PUDUKOTAI</t>
    </r>
  </si>
  <si>
    <r>
      <rPr>
        <sz val="11"/>
        <rFont val="Calibri"/>
        <family val="1"/>
      </rPr>
      <t xml:space="preserve">SANGEETHA NSB ROAD
</t>
    </r>
    <r>
      <rPr>
        <sz val="11"/>
        <rFont val="Calibri"/>
        <family val="1"/>
      </rPr>
      <t>PERAMBALUR</t>
    </r>
  </si>
  <si>
    <r>
      <rPr>
        <sz val="11"/>
        <rFont val="Calibri"/>
        <family val="1"/>
      </rPr>
      <t>SANGEETHA MOBILES BIJAPUR</t>
    </r>
  </si>
  <si>
    <r>
      <rPr>
        <sz val="11"/>
        <rFont val="Calibri"/>
        <family val="1"/>
      </rPr>
      <t xml:space="preserve">SANGEETHA MOBILES KRISHNA
</t>
    </r>
    <r>
      <rPr>
        <sz val="11"/>
        <rFont val="Calibri"/>
        <family val="1"/>
      </rPr>
      <t>PORANKI</t>
    </r>
  </si>
  <si>
    <r>
      <rPr>
        <sz val="11"/>
        <rFont val="Calibri"/>
        <family val="1"/>
      </rPr>
      <t xml:space="preserve">SANGEETHA MOBILES NALGONDA
</t>
    </r>
    <r>
      <rPr>
        <sz val="11"/>
        <rFont val="Calibri"/>
        <family val="1"/>
      </rPr>
      <t>NAKREKAL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</si>
  <si>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JAGITYALACALKAREEM</t>
    </r>
  </si>
  <si>
    <r>
      <rPr>
        <sz val="11"/>
        <rFont val="Calibri"/>
        <family val="1"/>
      </rPr>
      <t>SANGEETHA MOBILES SALEM</t>
    </r>
  </si>
  <si>
    <r>
      <rPr>
        <sz val="11"/>
        <rFont val="Calibri"/>
        <family val="1"/>
      </rPr>
      <t>SANGEETHA MOBILES KAKINADA</t>
    </r>
  </si>
  <si>
    <r>
      <rPr>
        <sz val="11"/>
        <rFont val="Calibri"/>
        <family val="1"/>
      </rPr>
      <t>SANGEETHA MOBILES KAGAZNAGAR</t>
    </r>
  </si>
  <si>
    <r>
      <rPr>
        <sz val="11"/>
        <rFont val="Calibri"/>
        <family val="1"/>
      </rPr>
      <t>SANGEETHA MOBILES BELLARY 2</t>
    </r>
  </si>
  <si>
    <r>
      <rPr>
        <sz val="11"/>
        <rFont val="Calibri"/>
        <family val="1"/>
      </rPr>
      <t xml:space="preserve">SANGEETHA MOBILES GANGAREDDY
</t>
    </r>
    <r>
      <rPr>
        <sz val="11"/>
        <rFont val="Calibri"/>
        <family val="1"/>
      </rPr>
      <t>RD MANCHERIAL</t>
    </r>
  </si>
  <si>
    <r>
      <rPr>
        <sz val="11"/>
        <rFont val="Calibri"/>
        <family val="1"/>
      </rPr>
      <t>SANGEETHA MOBILES YADGIR</t>
    </r>
  </si>
  <si>
    <r>
      <rPr>
        <sz val="11"/>
        <rFont val="Calibri"/>
        <family val="1"/>
      </rPr>
      <t>SANGEETHA MOBILES MANCHERIAL</t>
    </r>
  </si>
  <si>
    <r>
      <rPr>
        <sz val="11"/>
        <rFont val="Calibri"/>
        <family val="1"/>
      </rPr>
      <t xml:space="preserve">SANGEETHA MOBILES RTC BUS
</t>
    </r>
    <r>
      <rPr>
        <sz val="11"/>
        <rFont val="Calibri"/>
        <family val="1"/>
      </rPr>
      <t>STAND NAGARKURNOOL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</si>
  <si>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PLAZASTATION RD HUBLI</t>
    </r>
  </si>
  <si>
    <r>
      <rPr>
        <sz val="11"/>
        <rFont val="Calibri"/>
        <family val="1"/>
      </rPr>
      <t xml:space="preserve">SANGEETHA MOBILES KIRLOSKAR RD
</t>
    </r>
    <r>
      <rPr>
        <sz val="11"/>
        <rFont val="Calibri"/>
        <family val="1"/>
      </rPr>
      <t>BELAGAVI</t>
    </r>
  </si>
  <si>
    <r>
      <rPr>
        <sz val="11"/>
        <rFont val="Calibri"/>
        <family val="1"/>
      </rPr>
      <t>SANGEETHA MOBILES ATTIBELE 2</t>
    </r>
  </si>
  <si>
    <r>
      <rPr>
        <sz val="11"/>
        <rFont val="Calibri"/>
        <family val="1"/>
      </rPr>
      <t>SANGEETHA MOBILES NELLORE 5</t>
    </r>
  </si>
  <si>
    <r>
      <rPr>
        <sz val="11"/>
        <rFont val="Calibri"/>
        <family val="1"/>
      </rPr>
      <t xml:space="preserve">SANGEETHA MOBILES DEVANANDA
</t>
    </r>
    <r>
      <rPr>
        <sz val="11"/>
        <rFont val="Calibri"/>
        <family val="1"/>
      </rPr>
      <t>ROAD RAICHUR</t>
    </r>
  </si>
  <si>
    <r>
      <rPr>
        <sz val="11"/>
        <rFont val="Calibri"/>
        <family val="1"/>
      </rPr>
      <t>#1183, 22Nd 'A' Cross, Banashankari 2Nd Stage</t>
    </r>
  </si>
  <si>
    <r>
      <rPr>
        <sz val="11"/>
        <rFont val="Calibri"/>
        <family val="1"/>
      </rPr>
      <t xml:space="preserve">SANGEETHA MOBILES KR PURAM
</t>
    </r>
    <r>
      <rPr>
        <sz val="11"/>
        <rFont val="Calibri"/>
        <family val="1"/>
      </rPr>
      <t>AYYAPPA CIRCLE</t>
    </r>
  </si>
  <si>
    <r>
      <rPr>
        <sz val="11"/>
        <rFont val="Calibri"/>
        <family val="1"/>
      </rPr>
      <t xml:space="preserve">SANGEETHA NARSIPATNAM
</t>
    </r>
    <r>
      <rPr>
        <sz val="11"/>
        <rFont val="Calibri"/>
        <family val="1"/>
      </rPr>
      <t>CHIKMAGALUR</t>
    </r>
  </si>
  <si>
    <r>
      <rPr>
        <sz val="11"/>
        <rFont val="Calibri"/>
        <family val="1"/>
      </rPr>
      <t xml:space="preserve">SANGEETHA NARSIPATNAM
</t>
    </r>
    <r>
      <rPr>
        <sz val="11"/>
        <rFont val="Calibri"/>
        <family val="1"/>
      </rPr>
      <t>VISAKHAPATNAM</t>
    </r>
  </si>
  <si>
    <r>
      <rPr>
        <sz val="11"/>
        <rFont val="Calibri"/>
        <family val="1"/>
      </rPr>
      <t xml:space="preserve">SANGEETHA MOBILES BANGALORE T
</t>
    </r>
    <r>
      <rPr>
        <sz val="11"/>
        <rFont val="Calibri"/>
        <family val="1"/>
      </rPr>
      <t>DASARAHALLI</t>
    </r>
  </si>
  <si>
    <r>
      <rPr>
        <sz val="11"/>
        <rFont val="Calibri"/>
        <family val="1"/>
      </rPr>
      <t xml:space="preserve">SANGEETHA MOBILES COIMBATORE
</t>
    </r>
    <r>
      <rPr>
        <sz val="11"/>
        <rFont val="Calibri"/>
        <family val="1"/>
      </rPr>
      <t>AVINASHI ROAD</t>
    </r>
  </si>
  <si>
    <r>
      <rPr>
        <sz val="11"/>
        <rFont val="Calibri"/>
        <family val="1"/>
      </rPr>
      <t xml:space="preserve">SANGEETHA MOBILES BHONGIR
</t>
    </r>
    <r>
      <rPr>
        <sz val="11"/>
        <rFont val="Calibri"/>
        <family val="1"/>
      </rPr>
      <t>YADADRI</t>
    </r>
  </si>
  <si>
    <r>
      <rPr>
        <sz val="11"/>
        <rFont val="Calibri"/>
        <family val="1"/>
      </rPr>
      <t xml:space="preserve">SANGEETHA JANGAON SBI BANK
</t>
    </r>
    <r>
      <rPr>
        <sz val="11"/>
        <rFont val="Calibri"/>
        <family val="1"/>
      </rPr>
      <t>LANE</t>
    </r>
  </si>
  <si>
    <r>
      <rPr>
        <sz val="11"/>
        <rFont val="Calibri"/>
        <family val="1"/>
      </rPr>
      <t xml:space="preserve">SANGEETHA MOBILES MYSORE
</t>
    </r>
    <r>
      <rPr>
        <sz val="11"/>
        <rFont val="Calibri"/>
        <family val="1"/>
      </rPr>
      <t>KUVEMPUNAGAR</t>
    </r>
  </si>
  <si>
    <r>
      <rPr>
        <sz val="11"/>
        <rFont val="Calibri"/>
        <family val="1"/>
      </rPr>
      <t xml:space="preserve">SANGEETHA MOBILES TAVAREKERE
</t>
    </r>
    <r>
      <rPr>
        <sz val="11"/>
        <rFont val="Calibri"/>
        <family val="1"/>
      </rPr>
      <t>BANGALORE</t>
    </r>
  </si>
  <si>
    <r>
      <rPr>
        <sz val="11"/>
        <rFont val="Calibri"/>
        <family val="1"/>
      </rPr>
      <t xml:space="preserve">SANGEETHA MOBILES NR CIRCLE
</t>
    </r>
    <r>
      <rPr>
        <sz val="11"/>
        <rFont val="Calibri"/>
        <family val="1"/>
      </rPr>
      <t>HASSAN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</si>
  <si>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BHAINSAMARKET ADILABAD</t>
    </r>
  </si>
  <si>
    <r>
      <rPr>
        <sz val="11"/>
        <rFont val="Calibri"/>
        <family val="1"/>
      </rPr>
      <t xml:space="preserve">SANGEETHA MOBILES BM ROAD
</t>
    </r>
    <r>
      <rPr>
        <sz val="11"/>
        <rFont val="Calibri"/>
        <family val="1"/>
      </rPr>
      <t>RAMANAGARA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</si>
  <si>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GHANDINAGAR BANGALORE</t>
    </r>
  </si>
  <si>
    <r>
      <rPr>
        <sz val="11"/>
        <rFont val="Calibri"/>
        <family val="1"/>
      </rPr>
      <t xml:space="preserve">SANGEETHA MOBILES MEDAK
</t>
    </r>
    <r>
      <rPr>
        <sz val="11"/>
        <rFont val="Calibri"/>
        <family val="1"/>
      </rPr>
      <t>HYDERABAD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</si>
  <si>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YESHWANTHPUR</t>
    </r>
  </si>
  <si>
    <r>
      <rPr>
        <sz val="11"/>
        <rFont val="Calibri"/>
        <family val="1"/>
      </rPr>
      <t xml:space="preserve">SANGEETHA MOBILES AMBATTUR
</t>
    </r>
    <r>
      <rPr>
        <sz val="11"/>
        <rFont val="Calibri"/>
        <family val="1"/>
      </rPr>
      <t>CHENNAI</t>
    </r>
  </si>
  <si>
    <r>
      <rPr>
        <sz val="11"/>
        <rFont val="Calibri"/>
        <family val="1"/>
      </rPr>
      <t xml:space="preserve">SANGEETHA MOBILES NETAJI ROAD
</t>
    </r>
    <r>
      <rPr>
        <sz val="11"/>
        <rFont val="Calibri"/>
        <family val="1"/>
      </rPr>
      <t>MAHABUBNAGAR</t>
    </r>
  </si>
  <si>
    <r>
      <rPr>
        <sz val="11"/>
        <rFont val="Calibri"/>
        <family val="1"/>
      </rPr>
      <t xml:space="preserve">Sangeetha mobiles Pvt Ltd House Number
</t>
    </r>
    <r>
      <rPr>
        <sz val="11"/>
        <rFont val="Calibri"/>
        <family val="1"/>
      </rPr>
      <t>11/131Netaji Road Jadcherla Mahabub Nagar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</si>
  <si>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MANAVALANAGAR THIRUVALLUR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</si>
  <si>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SRINIVASNAGAR80FT</t>
    </r>
  </si>
  <si>
    <r>
      <rPr>
        <sz val="11"/>
        <rFont val="Calibri"/>
        <family val="1"/>
      </rPr>
      <t xml:space="preserve">SANGEETHA MOBILES VIDYAGIRI
</t>
    </r>
    <r>
      <rPr>
        <sz val="11"/>
        <rFont val="Calibri"/>
        <family val="1"/>
      </rPr>
      <t>BAGALKOT</t>
    </r>
  </si>
  <si>
    <r>
      <rPr>
        <sz val="11"/>
        <rFont val="Calibri"/>
        <family val="1"/>
      </rPr>
      <t>SANGEETHA MOBILES VIJAYNAGRAM</t>
    </r>
  </si>
  <si>
    <r>
      <rPr>
        <sz val="11"/>
        <rFont val="Calibri"/>
        <family val="1"/>
      </rPr>
      <t xml:space="preserve">SANGEETHA MOBILES KACHNAR
</t>
    </r>
    <r>
      <rPr>
        <sz val="11"/>
        <rFont val="Calibri"/>
        <family val="1"/>
      </rPr>
      <t>PARGANA KASWAR</t>
    </r>
  </si>
  <si>
    <r>
      <rPr>
        <sz val="11"/>
        <rFont val="Calibri"/>
        <family val="1"/>
      </rPr>
      <t xml:space="preserve">SANGEETHA MOBILES SHASTRI
</t>
    </r>
    <r>
      <rPr>
        <sz val="11"/>
        <rFont val="Calibri"/>
        <family val="1"/>
      </rPr>
      <t>NAGARSIGRA</t>
    </r>
  </si>
  <si>
    <r>
      <rPr>
        <sz val="11"/>
        <rFont val="Calibri"/>
        <family val="1"/>
      </rPr>
      <t xml:space="preserve">SANGEETHA MOBILES CHANDRA
</t>
    </r>
    <r>
      <rPr>
        <sz val="11"/>
        <rFont val="Calibri"/>
        <family val="1"/>
      </rPr>
      <t>LAYOUT</t>
    </r>
  </si>
  <si>
    <r>
      <rPr>
        <sz val="11"/>
        <rFont val="Calibri"/>
        <family val="1"/>
      </rPr>
      <t>SANGEETHA MOBILES LAGGERE</t>
    </r>
  </si>
  <si>
    <r>
      <rPr>
        <sz val="11"/>
        <rFont val="Calibri"/>
        <family val="1"/>
      </rPr>
      <t xml:space="preserve">SANGEETHA MOBILES VIJAYABANK
</t>
    </r>
    <r>
      <rPr>
        <sz val="11"/>
        <rFont val="Calibri"/>
        <family val="1"/>
      </rPr>
      <t>LAYOUT</t>
    </r>
  </si>
  <si>
    <r>
      <rPr>
        <sz val="11"/>
        <rFont val="Calibri"/>
        <family val="1"/>
      </rPr>
      <t xml:space="preserve">SANGEETHA MOBILES N F ROAD
</t>
    </r>
    <r>
      <rPr>
        <sz val="11"/>
        <rFont val="Calibri"/>
        <family val="1"/>
      </rPr>
      <t>AMALAPURAM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</si>
  <si>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BANASHANKARI 4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</si>
  <si>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BANASHANKARI 3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</si>
  <si>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BANASHANKARI 2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</si>
  <si>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BANASHANKARI 1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</si>
  <si>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BASAVESHWARA CIRCLE KOPPAL</t>
    </r>
  </si>
  <si>
    <r>
      <rPr>
        <sz val="11"/>
        <rFont val="Calibri"/>
        <family val="1"/>
      </rPr>
      <t xml:space="preserve">SANGEETHA MOBILES GANDI
</t>
    </r>
    <r>
      <rPr>
        <sz val="11"/>
        <rFont val="Calibri"/>
        <family val="1"/>
      </rPr>
      <t>CHOWK JAMMKUNTA</t>
    </r>
  </si>
  <si>
    <r>
      <rPr>
        <sz val="11"/>
        <rFont val="Calibri"/>
        <family val="1"/>
      </rPr>
      <t xml:space="preserve">SANGEETHA MOBILES ONDIPUDHUR
</t>
    </r>
    <r>
      <rPr>
        <sz val="11"/>
        <rFont val="Calibri"/>
        <family val="1"/>
      </rPr>
      <t>COIMBATORE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</si>
  <si>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POONTHAMALLI</t>
    </r>
  </si>
  <si>
    <r>
      <rPr>
        <sz val="11"/>
        <rFont val="Calibri"/>
        <family val="1"/>
      </rPr>
      <t xml:space="preserve">SANGEETHA MOBILES TRUNK ROAD
</t>
    </r>
    <r>
      <rPr>
        <sz val="11"/>
        <rFont val="Calibri"/>
        <family val="1"/>
      </rPr>
      <t>POONTHAMALLI</t>
    </r>
  </si>
  <si>
    <r>
      <rPr>
        <sz val="11"/>
        <rFont val="Calibri"/>
        <family val="1"/>
      </rPr>
      <t>1183 22nd  A  Cross  Banashankari 2nd Stage</t>
    </r>
  </si>
  <si>
    <r>
      <rPr>
        <sz val="11"/>
        <rFont val="Calibri"/>
        <family val="1"/>
      </rPr>
      <t xml:space="preserve">SANGEETHA MOBILESBRODIPET
</t>
    </r>
    <r>
      <rPr>
        <sz val="11"/>
        <rFont val="Calibri"/>
        <family val="1"/>
      </rPr>
      <t>GUNTUR</t>
    </r>
  </si>
  <si>
    <r>
      <rPr>
        <sz val="11"/>
        <rFont val="Calibri"/>
        <family val="1"/>
      </rPr>
      <t xml:space="preserve">SANGEETHA MOBILES OLD MADRAS
</t>
    </r>
    <r>
      <rPr>
        <sz val="11"/>
        <rFont val="Calibri"/>
        <family val="1"/>
      </rPr>
      <t>ROAD</t>
    </r>
  </si>
  <si>
    <r>
      <rPr>
        <sz val="11"/>
        <rFont val="Calibri"/>
        <family val="1"/>
      </rPr>
      <t xml:space="preserve">SANGEETHA MOBILES APJN ROAD
</t>
    </r>
    <r>
      <rPr>
        <sz val="11"/>
        <rFont val="Calibri"/>
        <family val="1"/>
      </rPr>
      <t>VILUPURAM</t>
    </r>
  </si>
  <si>
    <r>
      <rPr>
        <sz val="11"/>
        <rFont val="Calibri"/>
        <family val="1"/>
      </rPr>
      <t>SANGEETHA MOBILES GUDIWADA</t>
    </r>
  </si>
  <si>
    <r>
      <rPr>
        <sz val="11"/>
        <rFont val="Calibri"/>
        <family val="1"/>
      </rPr>
      <t xml:space="preserve">SANGEETHA MOBILES BOSE ROAD
</t>
    </r>
    <r>
      <rPr>
        <sz val="11"/>
        <rFont val="Calibri"/>
        <family val="1"/>
      </rPr>
      <t>GUNTUR</t>
    </r>
  </si>
  <si>
    <r>
      <rPr>
        <sz val="11"/>
        <rFont val="Calibri"/>
        <family val="1"/>
      </rPr>
      <t xml:space="preserve">SANGEETHA MOBILES STATION
</t>
    </r>
    <r>
      <rPr>
        <sz val="11"/>
        <rFont val="Calibri"/>
        <family val="1"/>
      </rPr>
      <t>ROAD HUBLI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</si>
  <si>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THOTAPALYAM CHITHOOR</t>
    </r>
  </si>
  <si>
    <r>
      <rPr>
        <sz val="11"/>
        <rFont val="Calibri"/>
        <family val="1"/>
      </rPr>
      <t>SANGEETHA MOBILES VILLUPURAM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</si>
  <si>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SADASHIVNAGAR SECUNDERABAD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</si>
  <si>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NAGAMANGALA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</si>
  <si>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MAHABUBABAD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</si>
  <si>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THIRUVANMIYUR</t>
    </r>
  </si>
  <si>
    <r>
      <rPr>
        <sz val="11"/>
        <rFont val="Calibri"/>
        <family val="1"/>
      </rPr>
      <t>SANGEETHA MOBILES NAGAPATTINAM MAYILADUTHURAI</t>
    </r>
  </si>
  <si>
    <r>
      <rPr>
        <sz val="11"/>
        <rFont val="Calibri"/>
        <family val="1"/>
      </rPr>
      <t>SANGEETHA MOBILES MADIWALA</t>
    </r>
  </si>
  <si>
    <r>
      <rPr>
        <sz val="11"/>
        <rFont val="Calibri"/>
        <family val="1"/>
      </rPr>
      <t xml:space="preserve">SANGEETHA MOBILES SHETKAR
</t>
    </r>
    <r>
      <rPr>
        <sz val="11"/>
        <rFont val="Calibri"/>
        <family val="1"/>
      </rPr>
      <t>NAGAR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</si>
  <si>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SURMANAGALAM SALEM</t>
    </r>
  </si>
  <si>
    <r>
      <rPr>
        <sz val="11"/>
        <rFont val="Calibri"/>
        <family val="1"/>
      </rPr>
      <t xml:space="preserve">SANGEETHA MOBILES UPPAL
</t>
    </r>
    <r>
      <rPr>
        <sz val="11"/>
        <rFont val="Calibri"/>
        <family val="1"/>
      </rPr>
      <t>HYDERABAD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</si>
  <si>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BANASHANKARI BLR</t>
    </r>
  </si>
  <si>
    <r>
      <rPr>
        <sz val="11"/>
        <rFont val="Calibri"/>
        <family val="1"/>
      </rPr>
      <t xml:space="preserve">SANGEETHA MOBILES RATNA
</t>
    </r>
    <r>
      <rPr>
        <sz val="11"/>
        <rFont val="Calibri"/>
        <family val="1"/>
      </rPr>
      <t>PALACE</t>
    </r>
  </si>
  <si>
    <r>
      <rPr>
        <sz val="11"/>
        <rFont val="Calibri"/>
        <family val="1"/>
      </rPr>
      <t xml:space="preserve">SANGEETHA MOBILES TRUNK ROAD
</t>
    </r>
    <r>
      <rPr>
        <sz val="11"/>
        <rFont val="Calibri"/>
        <family val="1"/>
      </rPr>
      <t>NELLORE</t>
    </r>
  </si>
  <si>
    <r>
      <rPr>
        <sz val="11"/>
        <rFont val="Calibri"/>
        <family val="1"/>
      </rPr>
      <t xml:space="preserve">SANGEETHA MOBILES BANGALORE
</t>
    </r>
    <r>
      <rPr>
        <sz val="11"/>
        <rFont val="Calibri"/>
        <family val="1"/>
      </rPr>
      <t>ROAD KRISHNAGIRI</t>
    </r>
  </si>
  <si>
    <r>
      <rPr>
        <sz val="11"/>
        <rFont val="Calibri"/>
        <family val="1"/>
      </rPr>
      <t xml:space="preserve">SANGEETHA MOBILES BHARATHI
</t>
    </r>
    <r>
      <rPr>
        <sz val="11"/>
        <rFont val="Calibri"/>
        <family val="1"/>
      </rPr>
      <t>NAGAR MADIPAKKAM</t>
    </r>
  </si>
  <si>
    <r>
      <rPr>
        <sz val="11"/>
        <rFont val="Calibri"/>
        <family val="1"/>
      </rPr>
      <t xml:space="preserve">SANGEETHA MOBILES OMR ROAD
</t>
    </r>
    <r>
      <rPr>
        <sz val="11"/>
        <rFont val="Calibri"/>
        <family val="1"/>
      </rPr>
      <t>NAVALUR</t>
    </r>
  </si>
  <si>
    <r>
      <rPr>
        <sz val="11"/>
        <rFont val="Calibri"/>
        <family val="1"/>
      </rPr>
      <t>BANAKAL</t>
    </r>
  </si>
  <si>
    <r>
      <rPr>
        <sz val="11"/>
        <rFont val="Calibri"/>
        <family val="1"/>
      </rPr>
      <t xml:space="preserve">SANGEETHA MOBILES MG PALYA
</t>
    </r>
    <r>
      <rPr>
        <sz val="11"/>
        <rFont val="Calibri"/>
        <family val="1"/>
      </rPr>
      <t>MAIN ROAD BOMMANAHALLI</t>
    </r>
  </si>
  <si>
    <r>
      <rPr>
        <sz val="11"/>
        <rFont val="Calibri"/>
        <family val="1"/>
      </rPr>
      <t xml:space="preserve">SANGEETHA MOBILES DS COMPLAEX
</t>
    </r>
    <r>
      <rPr>
        <sz val="11"/>
        <rFont val="Calibri"/>
        <family val="1"/>
      </rPr>
      <t>BOMMANAHALLI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</si>
  <si>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KADUBISANAHALLI</t>
    </r>
  </si>
  <si>
    <r>
      <rPr>
        <sz val="11"/>
        <rFont val="Calibri"/>
        <family val="1"/>
      </rPr>
      <t xml:space="preserve">SANGEETHA MOBILES OPP KMC
</t>
    </r>
    <r>
      <rPr>
        <sz val="11"/>
        <rFont val="Calibri"/>
        <family val="1"/>
      </rPr>
      <t>HUBLI</t>
    </r>
  </si>
  <si>
    <r>
      <rPr>
        <sz val="11"/>
        <rFont val="Calibri"/>
        <family val="1"/>
      </rPr>
      <t>SANGEETHA MOBILES TILAKWADI</t>
    </r>
  </si>
  <si>
    <r>
      <rPr>
        <sz val="11"/>
        <rFont val="Calibri"/>
        <family val="1"/>
      </rPr>
      <t xml:space="preserve">SANGEETHA MOBILES OPP KSRTC
</t>
    </r>
    <r>
      <rPr>
        <sz val="11"/>
        <rFont val="Calibri"/>
        <family val="1"/>
      </rPr>
      <t>BUS STAND HIRIYUR</t>
    </r>
  </si>
  <si>
    <r>
      <rPr>
        <sz val="11"/>
        <rFont val="Calibri"/>
        <family val="1"/>
      </rPr>
      <t xml:space="preserve">SANGEETHA MOBILES RR PET MAIN
</t>
    </r>
    <r>
      <rPr>
        <sz val="11"/>
        <rFont val="Calibri"/>
        <family val="1"/>
      </rPr>
      <t>ROAD ELURU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</si>
  <si>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MADANAYAKANAHALLI TUMKUR ROAD</t>
    </r>
  </si>
  <si>
    <r>
      <rPr>
        <sz val="11"/>
        <rFont val="Calibri"/>
        <family val="1"/>
      </rPr>
      <t xml:space="preserve">SANGEETHA MOBILES VELLORE DIST
</t>
    </r>
    <r>
      <rPr>
        <sz val="11"/>
        <rFont val="Calibri"/>
        <family val="1"/>
      </rPr>
      <t>ARCOT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</si>
  <si>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THANISANDRAMAIN ROAD THANISANDRA</t>
    </r>
  </si>
  <si>
    <r>
      <rPr>
        <sz val="11"/>
        <rFont val="Calibri"/>
        <family val="1"/>
      </rPr>
      <t xml:space="preserve">SANGEETHA MOBILES NEW
</t>
    </r>
    <r>
      <rPr>
        <sz val="11"/>
        <rFont val="Calibri"/>
        <family val="1"/>
      </rPr>
      <t>BUSSTAND SALEM</t>
    </r>
  </si>
  <si>
    <r>
      <rPr>
        <sz val="11"/>
        <rFont val="Calibri"/>
        <family val="1"/>
      </rPr>
      <t xml:space="preserve">SANGEETHA MOBILES GYPSY
</t>
    </r>
    <r>
      <rPr>
        <sz val="11"/>
        <rFont val="Calibri"/>
        <family val="1"/>
      </rPr>
      <t>CORNER COIMBATORE</t>
    </r>
  </si>
  <si>
    <r>
      <rPr>
        <sz val="11"/>
        <rFont val="Calibri"/>
        <family val="1"/>
      </rPr>
      <t>SANGEETHA MOBILES MARKAPUR</t>
    </r>
  </si>
  <si>
    <r>
      <rPr>
        <sz val="11"/>
        <rFont val="Calibri"/>
        <family val="1"/>
      </rPr>
      <t>SANGEETHA MOBILES ANANTPUR 1</t>
    </r>
  </si>
  <si>
    <r>
      <rPr>
        <sz val="11"/>
        <rFont val="Calibri"/>
        <family val="1"/>
      </rPr>
      <t xml:space="preserve">Sangeetha Mobiles#1183, 22nd 'A' Cross,
</t>
    </r>
    <r>
      <rPr>
        <sz val="11"/>
        <rFont val="Calibri"/>
        <family val="1"/>
      </rPr>
      <t>Banashankari 2nd Stage</t>
    </r>
  </si>
  <si>
    <r>
      <rPr>
        <sz val="11"/>
        <rFont val="Calibri"/>
        <family val="1"/>
      </rPr>
      <t>SANGEETHA MOBILES GUNTUR 1</t>
    </r>
  </si>
  <si>
    <r>
      <rPr>
        <sz val="11"/>
        <rFont val="Calibri"/>
        <family val="1"/>
      </rPr>
      <t xml:space="preserve">SANGEETHA MOBILES COIMBATORE
</t>
    </r>
    <r>
      <rPr>
        <sz val="11"/>
        <rFont val="Calibri"/>
        <family val="1"/>
      </rPr>
      <t>6</t>
    </r>
  </si>
  <si>
    <r>
      <rPr>
        <sz val="11"/>
        <rFont val="Calibri"/>
        <family val="1"/>
      </rPr>
      <t>SANGEETHA CHENNAI 56</t>
    </r>
  </si>
  <si>
    <r>
      <rPr>
        <sz val="11"/>
        <rFont val="Calibri"/>
        <family val="1"/>
      </rPr>
      <t>SANGEETHA CHENNAI 17</t>
    </r>
  </si>
  <si>
    <r>
      <rPr>
        <sz val="11"/>
        <rFont val="Calibri"/>
        <family val="1"/>
      </rPr>
      <t>SANGEETHA CHENNAI 44</t>
    </r>
  </si>
  <si>
    <r>
      <rPr>
        <sz val="11"/>
        <rFont val="Calibri"/>
        <family val="1"/>
      </rPr>
      <t>SANGEETHA GHAZIABAD</t>
    </r>
  </si>
  <si>
    <r>
      <rPr>
        <sz val="11"/>
        <rFont val="Calibri"/>
        <family val="1"/>
      </rPr>
      <t>SANGEETHA CHENNAI 41</t>
    </r>
  </si>
  <si>
    <r>
      <rPr>
        <sz val="11"/>
        <rFont val="Calibri"/>
        <family val="1"/>
      </rPr>
      <t>SANGEETHA BANGALORE 100</t>
    </r>
  </si>
  <si>
    <r>
      <rPr>
        <sz val="11"/>
        <rFont val="Calibri"/>
        <family val="1"/>
      </rPr>
      <t>SANGEETHA RAMACHANDRAPURAM</t>
    </r>
  </si>
  <si>
    <r>
      <rPr>
        <sz val="11"/>
        <rFont val="Calibri"/>
        <family val="1"/>
      </rPr>
      <t>SANGEETHA HUBLI 30</t>
    </r>
  </si>
  <si>
    <r>
      <rPr>
        <sz val="11"/>
        <rFont val="Calibri"/>
        <family val="1"/>
      </rPr>
      <t>SANGEETHA KARAIKUDI 1</t>
    </r>
  </si>
  <si>
    <r>
      <rPr>
        <sz val="11"/>
        <rFont val="Calibri"/>
        <family val="1"/>
      </rPr>
      <t>SANGEETHA HYDERABAD 68</t>
    </r>
  </si>
  <si>
    <r>
      <rPr>
        <sz val="11"/>
        <rFont val="Calibri"/>
        <family val="1"/>
      </rPr>
      <t>SANGEETHA GULBARGA 1</t>
    </r>
  </si>
  <si>
    <r>
      <rPr>
        <sz val="11"/>
        <rFont val="Calibri"/>
        <family val="1"/>
      </rPr>
      <t>SANGEETHA SHAHBAD</t>
    </r>
  </si>
  <si>
    <r>
      <rPr>
        <sz val="11"/>
        <rFont val="Calibri"/>
        <family val="1"/>
      </rPr>
      <t>SANGEETHABANGALORE 37</t>
    </r>
  </si>
  <si>
    <r>
      <rPr>
        <sz val="11"/>
        <rFont val="Calibri"/>
        <family val="1"/>
      </rPr>
      <t>SANGEETHA RO CHENNAI</t>
    </r>
  </si>
  <si>
    <r>
      <rPr>
        <sz val="11"/>
        <rFont val="Calibri"/>
        <family val="1"/>
      </rPr>
      <t xml:space="preserve">SANGEETHA MOBILES VADODARA
</t>
    </r>
    <r>
      <rPr>
        <sz val="11"/>
        <rFont val="Calibri"/>
        <family val="1"/>
      </rPr>
      <t>BANGALORE</t>
    </r>
  </si>
  <si>
    <r>
      <rPr>
        <sz val="11"/>
        <rFont val="Calibri"/>
        <family val="1"/>
      </rPr>
      <t>SANGEETHA MOBILES ASIFABAD</t>
    </r>
  </si>
  <si>
    <r>
      <rPr>
        <sz val="11"/>
        <rFont val="Calibri"/>
        <family val="1"/>
      </rPr>
      <t>SANGEETHA MOBILES HYDERABAD 1</t>
    </r>
  </si>
  <si>
    <r>
      <rPr>
        <sz val="11"/>
        <rFont val="Calibri"/>
        <family val="1"/>
      </rPr>
      <t>SANGEETHA MOBILES GHANDIBAZAR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</si>
  <si>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SRIVILLIPUTHUR</t>
    </r>
  </si>
  <si>
    <r>
      <rPr>
        <sz val="11"/>
        <rFont val="Calibri"/>
        <family val="1"/>
      </rPr>
      <t>SANGEETHA MOBILES SEDAM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</si>
  <si>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BASWAKALYAN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</si>
  <si>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SECUNDERABAD 1</t>
    </r>
  </si>
  <si>
    <r>
      <rPr>
        <sz val="11"/>
        <rFont val="Calibri"/>
        <family val="1"/>
      </rPr>
      <t xml:space="preserve">SANGEETHA BANASHANKARI 2ND
</t>
    </r>
    <r>
      <rPr>
        <sz val="11"/>
        <rFont val="Calibri"/>
        <family val="1"/>
      </rPr>
      <t>STAGE BANGALORE</t>
    </r>
  </si>
  <si>
    <r>
      <rPr>
        <sz val="11"/>
        <rFont val="Calibri"/>
        <family val="1"/>
      </rPr>
      <t xml:space="preserve">SANGEETHA VISHAKAPATNAM
</t>
    </r>
    <r>
      <rPr>
        <sz val="11"/>
        <rFont val="Calibri"/>
        <family val="1"/>
      </rPr>
      <t>Banashankari</t>
    </r>
  </si>
  <si>
    <r>
      <rPr>
        <sz val="11"/>
        <rFont val="Calibri"/>
        <family val="1"/>
      </rPr>
      <t>SANGEETHA ATHANI</t>
    </r>
  </si>
  <si>
    <r>
      <rPr>
        <sz val="11"/>
        <rFont val="Calibri"/>
        <family val="1"/>
      </rPr>
      <t>SANGEETHA MEDAK</t>
    </r>
  </si>
  <si>
    <r>
      <rPr>
        <sz val="11"/>
        <rFont val="Calibri"/>
        <family val="1"/>
      </rPr>
      <t>SANGEETHA KARWAR</t>
    </r>
  </si>
  <si>
    <r>
      <rPr>
        <sz val="11"/>
        <rFont val="Calibri"/>
        <family val="1"/>
      </rPr>
      <t>SANGEETHA BELAGAVI BANGLORE</t>
    </r>
  </si>
  <si>
    <r>
      <rPr>
        <sz val="11"/>
        <rFont val="Calibri"/>
        <family val="1"/>
      </rPr>
      <t>SANGEETHA TIRUVALLUR CHENNAI</t>
    </r>
  </si>
  <si>
    <r>
      <rPr>
        <sz val="11"/>
        <rFont val="Calibri"/>
        <family val="1"/>
      </rPr>
      <t>SANGEETHA BANASHANKARI BLR</t>
    </r>
  </si>
  <si>
    <r>
      <rPr>
        <sz val="11"/>
        <rFont val="Calibri"/>
        <family val="1"/>
      </rPr>
      <t>SANGEETHA NARAYANPET</t>
    </r>
  </si>
  <si>
    <r>
      <rPr>
        <sz val="11"/>
        <rFont val="Calibri"/>
        <family val="1"/>
      </rPr>
      <t>SANGEETHA BELAGAVI</t>
    </r>
  </si>
  <si>
    <r>
      <rPr>
        <sz val="11"/>
        <rFont val="Calibri"/>
        <family val="1"/>
      </rPr>
      <t>SANGEETH ASATHUPALLY</t>
    </r>
  </si>
  <si>
    <r>
      <rPr>
        <sz val="11"/>
        <rFont val="Calibri"/>
        <family val="1"/>
      </rPr>
      <t xml:space="preserve">SANGEETHA PENDURTHI
</t>
    </r>
    <r>
      <rPr>
        <sz val="11"/>
        <rFont val="Calibri"/>
        <family val="1"/>
      </rPr>
      <t>VISHAKAPATNAM</t>
    </r>
  </si>
  <si>
    <r>
      <rPr>
        <sz val="11"/>
        <rFont val="Calibri"/>
        <family val="1"/>
      </rPr>
      <t>SANGEETHA ANANTPUR</t>
    </r>
  </si>
  <si>
    <r>
      <rPr>
        <sz val="11"/>
        <rFont val="Calibri"/>
        <family val="1"/>
      </rPr>
      <t xml:space="preserve">SANGEETHA ANNAMALAIPURAM
</t>
    </r>
    <r>
      <rPr>
        <sz val="11"/>
        <rFont val="Calibri"/>
        <family val="1"/>
      </rPr>
      <t>CHENNAI</t>
    </r>
  </si>
  <si>
    <r>
      <rPr>
        <sz val="11"/>
        <rFont val="Calibri"/>
        <family val="1"/>
      </rPr>
      <t>SANGEETHAMADIWALA BANGALORE</t>
    </r>
  </si>
  <si>
    <r>
      <rPr>
        <sz val="11"/>
        <rFont val="Calibri"/>
        <family val="1"/>
      </rPr>
      <t>SANGEETHA JANAKPURI NEW DELHI</t>
    </r>
  </si>
  <si>
    <r>
      <rPr>
        <sz val="11"/>
        <rFont val="Calibri"/>
        <family val="1"/>
      </rPr>
      <t>SANGEETHA RAJAPALAYAM</t>
    </r>
  </si>
  <si>
    <r>
      <rPr>
        <sz val="11"/>
        <rFont val="Calibri"/>
        <family val="1"/>
      </rPr>
      <t xml:space="preserve">SANGEETHA UKKADAM
</t>
    </r>
    <r>
      <rPr>
        <sz val="11"/>
        <rFont val="Calibri"/>
        <family val="1"/>
      </rPr>
      <t>COIMBATORE</t>
    </r>
  </si>
  <si>
    <r>
      <rPr>
        <sz val="11"/>
        <rFont val="Calibri"/>
        <family val="1"/>
      </rPr>
      <t xml:space="preserve">SANGEETHA BANASWADI
</t>
    </r>
    <r>
      <rPr>
        <sz val="11"/>
        <rFont val="Calibri"/>
        <family val="1"/>
      </rPr>
      <t>BANGALORE</t>
    </r>
  </si>
  <si>
    <r>
      <rPr>
        <sz val="11"/>
        <rFont val="Calibri"/>
        <family val="1"/>
      </rPr>
      <t>SANGEETHA BSK MI STORE</t>
    </r>
  </si>
  <si>
    <r>
      <rPr>
        <sz val="11"/>
        <rFont val="Calibri"/>
        <family val="1"/>
      </rPr>
      <t>SANGEETHA BIDAR</t>
    </r>
  </si>
  <si>
    <r>
      <rPr>
        <sz val="11"/>
        <rFont val="Calibri"/>
        <family val="1"/>
      </rPr>
      <t>SANGEETHA RAJAHMUNDRY BLR</t>
    </r>
  </si>
  <si>
    <r>
      <rPr>
        <sz val="11"/>
        <rFont val="Calibri"/>
        <family val="1"/>
      </rPr>
      <t>SANGEETHA BANGALORE KR</t>
    </r>
  </si>
  <si>
    <r>
      <rPr>
        <sz val="11"/>
        <rFont val="Calibri"/>
        <family val="1"/>
      </rPr>
      <t xml:space="preserve">SANGEETHA BANASHANKARI
</t>
    </r>
    <r>
      <rPr>
        <sz val="11"/>
        <rFont val="Calibri"/>
        <family val="1"/>
      </rPr>
      <t>CHENNAI</t>
    </r>
  </si>
  <si>
    <r>
      <rPr>
        <sz val="11"/>
        <rFont val="Calibri"/>
        <family val="1"/>
      </rPr>
      <t>SANGEETHA KANCHIPURAM 2</t>
    </r>
  </si>
  <si>
    <r>
      <rPr>
        <sz val="11"/>
        <rFont val="Calibri"/>
        <family val="1"/>
      </rPr>
      <t>SANGEETHA BANGALORE</t>
    </r>
  </si>
  <si>
    <r>
      <rPr>
        <sz val="11"/>
        <rFont val="Calibri"/>
        <family val="1"/>
      </rPr>
      <t>#1183, 22nd 'A' Cross, Banashankari 2nd Stage,</t>
    </r>
  </si>
  <si>
    <r>
      <rPr>
        <sz val="11"/>
        <rFont val="Calibri"/>
        <family val="1"/>
      </rPr>
      <t>SANGEETHA PATTUKOTTAI</t>
    </r>
  </si>
  <si>
    <r>
      <rPr>
        <sz val="11"/>
        <rFont val="Calibri"/>
        <family val="1"/>
      </rPr>
      <t>SANGEETHA RAICHUR</t>
    </r>
  </si>
  <si>
    <r>
      <rPr>
        <sz val="11"/>
        <rFont val="Calibri"/>
        <family val="1"/>
      </rPr>
      <t>SANGEETHA KOTHANUR</t>
    </r>
  </si>
  <si>
    <r>
      <rPr>
        <sz val="11"/>
        <rFont val="Calibri"/>
        <family val="1"/>
      </rPr>
      <t>SANGEETHA PONNUR</t>
    </r>
  </si>
  <si>
    <r>
      <rPr>
        <sz val="11"/>
        <rFont val="Calibri"/>
        <family val="1"/>
      </rPr>
      <t>SANGEETHA PANJAGUTTA</t>
    </r>
  </si>
  <si>
    <r>
      <rPr>
        <sz val="11"/>
        <rFont val="Calibri"/>
        <family val="1"/>
      </rPr>
      <t xml:space="preserve">Sangeetha Kukatpally 3 Near Forum
</t>
    </r>
    <r>
      <rPr>
        <sz val="11"/>
        <rFont val="Calibri"/>
        <family val="1"/>
      </rPr>
      <t>Mall</t>
    </r>
  </si>
  <si>
    <r>
      <rPr>
        <sz val="11"/>
        <rFont val="Calibri"/>
        <family val="1"/>
      </rPr>
      <t>SANGEETHA JEWARGI</t>
    </r>
  </si>
  <si>
    <r>
      <rPr>
        <sz val="11"/>
        <rFont val="Calibri"/>
        <family val="1"/>
      </rPr>
      <t>SANGEETHA GUDIMALKAPUR</t>
    </r>
  </si>
  <si>
    <r>
      <rPr>
        <sz val="11"/>
        <rFont val="Calibri"/>
        <family val="1"/>
      </rPr>
      <t xml:space="preserve">SANGEETHA BANASHANKARI MI
</t>
    </r>
    <r>
      <rPr>
        <sz val="11"/>
        <rFont val="Calibri"/>
        <family val="1"/>
      </rPr>
      <t>HOME</t>
    </r>
  </si>
  <si>
    <r>
      <rPr>
        <sz val="11"/>
        <rFont val="Calibri"/>
        <family val="1"/>
      </rPr>
      <t>SANGEETHA TANDUR</t>
    </r>
  </si>
  <si>
    <r>
      <rPr>
        <sz val="11"/>
        <rFont val="Calibri"/>
        <family val="1"/>
      </rPr>
      <t xml:space="preserve">1183, 22nd 'A' Cross, Banashankari 2nd Stage,
</t>
    </r>
    <r>
      <rPr>
        <sz val="11"/>
        <rFont val="Calibri"/>
        <family val="1"/>
      </rPr>
      <t>Bangalore</t>
    </r>
  </si>
  <si>
    <r>
      <rPr>
        <sz val="11"/>
        <rFont val="Calibri"/>
        <family val="1"/>
      </rPr>
      <t xml:space="preserve">SANGEETHA KOTHAGUDA
</t>
    </r>
    <r>
      <rPr>
        <sz val="11"/>
        <rFont val="Calibri"/>
        <family val="1"/>
      </rPr>
      <t>HYDERABAD</t>
    </r>
  </si>
  <si>
    <r>
      <rPr>
        <sz val="11"/>
        <rFont val="Calibri"/>
        <family val="1"/>
      </rPr>
      <t>SANGEETHA INDI BIJAPURA</t>
    </r>
  </si>
  <si>
    <r>
      <rPr>
        <sz val="11"/>
        <rFont val="Calibri"/>
        <family val="1"/>
      </rPr>
      <t>SANGEETHA MOBILES MADHAPUR 1</t>
    </r>
  </si>
  <si>
    <r>
      <rPr>
        <sz val="11"/>
        <rFont val="Calibri"/>
        <family val="1"/>
      </rPr>
      <t>SANGEETHA MOBILES CHIRALA</t>
    </r>
  </si>
  <si>
    <r>
      <rPr>
        <sz val="11"/>
        <rFont val="Calibri"/>
        <family val="1"/>
      </rPr>
      <t>SANGEETHA MOBILES BAPATLA 1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</si>
  <si>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UDUMALAIPETTAI 1</t>
    </r>
  </si>
  <si>
    <r>
      <rPr>
        <sz val="11"/>
        <rFont val="Calibri"/>
        <family val="1"/>
      </rPr>
      <t>SANGEETHA MOBILES PALVANCHA 1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</si>
  <si>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VANASTHALIPURAM HYDERABAD</t>
    </r>
  </si>
  <si>
    <r>
      <rPr>
        <sz val="11"/>
        <rFont val="Calibri"/>
        <family val="1"/>
      </rPr>
      <t xml:space="preserve">1183, 22ND A CROSS, BANASHANKARI 2ND
</t>
    </r>
    <r>
      <rPr>
        <sz val="11"/>
        <rFont val="Calibri"/>
        <family val="1"/>
      </rPr>
      <t>STAGE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</si>
  <si>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KAMMANAHALLI MAIN ROAD</t>
    </r>
  </si>
  <si>
    <r>
      <rPr>
        <sz val="11"/>
        <rFont val="Calibri"/>
        <family val="1"/>
      </rPr>
      <t>SANGEETHA MOBILES BANGARAPET</t>
    </r>
  </si>
  <si>
    <r>
      <rPr>
        <sz val="11"/>
        <rFont val="Calibri"/>
        <family val="1"/>
      </rPr>
      <t xml:space="preserve">SANGEETHA MOBILES KUKATPALLY
</t>
    </r>
    <r>
      <rPr>
        <sz val="11"/>
        <rFont val="Calibri"/>
        <family val="1"/>
      </rPr>
      <t>VILLAGE</t>
    </r>
  </si>
  <si>
    <r>
      <rPr>
        <sz val="11"/>
        <rFont val="Calibri"/>
        <family val="1"/>
      </rPr>
      <t xml:space="preserve">SANGEETHA MOBILES OLD
</t>
    </r>
    <r>
      <rPr>
        <sz val="11"/>
        <rFont val="Calibri"/>
        <family val="1"/>
      </rPr>
      <t>WASHERMANPET</t>
    </r>
  </si>
  <si>
    <r>
      <rPr>
        <sz val="11"/>
        <rFont val="Calibri"/>
        <family val="1"/>
      </rPr>
      <t xml:space="preserve">SANGEETHA MOBILES ALWAL MAIN
</t>
    </r>
    <r>
      <rPr>
        <sz val="11"/>
        <rFont val="Calibri"/>
        <family val="1"/>
      </rPr>
      <t>ROAD</t>
    </r>
  </si>
  <si>
    <r>
      <rPr>
        <sz val="11"/>
        <rFont val="Calibri"/>
        <family val="1"/>
      </rPr>
      <t xml:space="preserve">SANGEETHA MOBILES NIZAMBET
</t>
    </r>
    <r>
      <rPr>
        <sz val="11"/>
        <rFont val="Calibri"/>
        <family val="1"/>
      </rPr>
      <t>HTD ROAD</t>
    </r>
  </si>
  <si>
    <r>
      <rPr>
        <sz val="11"/>
        <rFont val="Calibri"/>
        <family val="1"/>
      </rPr>
      <t>SANGEETHA PORUR</t>
    </r>
  </si>
  <si>
    <r>
      <rPr>
        <sz val="11"/>
        <rFont val="Calibri"/>
        <family val="1"/>
      </rPr>
      <t>SANGEETHA ASHOK NAGAR BLR</t>
    </r>
  </si>
  <si>
    <r>
      <rPr>
        <sz val="11"/>
        <rFont val="Calibri"/>
        <family val="1"/>
      </rPr>
      <t>SANGEETHA JP NAGAR 5th PHASE</t>
    </r>
  </si>
  <si>
    <r>
      <rPr>
        <sz val="11"/>
        <rFont val="Calibri"/>
        <family val="1"/>
      </rPr>
      <t xml:space="preserve">SANGEETHA MOBILES JAGADGIRI
</t>
    </r>
    <r>
      <rPr>
        <sz val="11"/>
        <rFont val="Calibri"/>
        <family val="1"/>
      </rPr>
      <t>GUTTA</t>
    </r>
  </si>
  <si>
    <r>
      <rPr>
        <sz val="11"/>
        <rFont val="Calibri"/>
        <family val="1"/>
      </rPr>
      <t xml:space="preserve">#1183, 22nd 'A' Cross, Banashankari 2nd Stage,
</t>
    </r>
    <r>
      <rPr>
        <sz val="11"/>
        <rFont val="Calibri"/>
        <family val="1"/>
      </rPr>
      <t>Bangalore</t>
    </r>
  </si>
  <si>
    <r>
      <rPr>
        <sz val="11"/>
        <rFont val="Calibri"/>
        <family val="1"/>
      </rPr>
      <t xml:space="preserve">SANGEETHA MOBILES LANGAR
</t>
    </r>
    <r>
      <rPr>
        <sz val="11"/>
        <rFont val="Calibri"/>
        <family val="1"/>
      </rPr>
      <t>HOUSE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</si>
  <si>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PUZHITHIVAKKAM</t>
    </r>
  </si>
  <si>
    <r>
      <rPr>
        <sz val="11"/>
        <rFont val="Calibri"/>
        <family val="1"/>
      </rPr>
      <t xml:space="preserve">SANGEETHA MOBILES GHATKESAR
</t>
    </r>
    <r>
      <rPr>
        <sz val="11"/>
        <rFont val="Calibri"/>
        <family val="1"/>
      </rPr>
      <t>RR</t>
    </r>
  </si>
  <si>
    <r>
      <rPr>
        <sz val="11"/>
        <rFont val="Calibri"/>
        <family val="1"/>
      </rPr>
      <t xml:space="preserve">SANGEETHA MOBILES ANNANAGAR
</t>
    </r>
    <r>
      <rPr>
        <sz val="11"/>
        <rFont val="Calibri"/>
        <family val="1"/>
      </rPr>
      <t>2ND AVENUE</t>
    </r>
  </si>
  <si>
    <r>
      <rPr>
        <sz val="11"/>
        <rFont val="Calibri"/>
        <family val="1"/>
      </rPr>
      <t>SANGEETHA MOBILES ANNANAGAR</t>
    </r>
  </si>
  <si>
    <r>
      <rPr>
        <sz val="11"/>
        <rFont val="Calibri"/>
        <family val="1"/>
      </rPr>
      <t xml:space="preserve">SANGEETHA MOBILES WESTCHORD
</t>
    </r>
    <r>
      <rPr>
        <sz val="11"/>
        <rFont val="Calibri"/>
        <family val="1"/>
      </rPr>
      <t>RD</t>
    </r>
  </si>
  <si>
    <r>
      <rPr>
        <sz val="11"/>
        <rFont val="Calibri"/>
        <family val="1"/>
      </rPr>
      <t>SANGEETHA MOBILES VELACHERY</t>
    </r>
  </si>
  <si>
    <r>
      <rPr>
        <sz val="11"/>
        <rFont val="Calibri"/>
        <family val="1"/>
      </rPr>
      <t>SANGEETHA MOBILES VADODARA</t>
    </r>
  </si>
  <si>
    <r>
      <rPr>
        <sz val="11"/>
        <rFont val="Calibri"/>
        <family val="1"/>
      </rPr>
      <t>SANGEETHA MOBILES BHUPALPALLY</t>
    </r>
  </si>
  <si>
    <r>
      <rPr>
        <sz val="11"/>
        <rFont val="Calibri"/>
        <family val="1"/>
      </rPr>
      <t xml:space="preserve">SANGEETHA MOBILES PUMP WELL
</t>
    </r>
    <r>
      <rPr>
        <sz val="11"/>
        <rFont val="Calibri"/>
        <family val="1"/>
      </rPr>
      <t>MANGALORE</t>
    </r>
  </si>
  <si>
    <r>
      <rPr>
        <sz val="11"/>
        <rFont val="Calibri"/>
        <family val="1"/>
      </rPr>
      <t xml:space="preserve">#1183, 22Nd 'A' Cross, Banashankari 2Nd Stage,
</t>
    </r>
    <r>
      <rPr>
        <sz val="11"/>
        <rFont val="Calibri"/>
        <family val="1"/>
      </rPr>
      <t>Bangalore</t>
    </r>
  </si>
  <si>
    <r>
      <rPr>
        <sz val="11"/>
        <rFont val="Calibri"/>
        <family val="1"/>
      </rPr>
      <t>SANGEETHA MOBILES GADWAL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</si>
  <si>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VALASARAWAKKAM CHENNAI</t>
    </r>
  </si>
  <si>
    <r>
      <rPr>
        <sz val="11"/>
        <rFont val="Calibri"/>
        <family val="1"/>
      </rPr>
      <t xml:space="preserve">SANGEETHA MOBILES VADAPALANI
</t>
    </r>
    <r>
      <rPr>
        <sz val="11"/>
        <rFont val="Calibri"/>
        <family val="1"/>
      </rPr>
      <t>CHENNAI</t>
    </r>
  </si>
  <si>
    <r>
      <rPr>
        <sz val="11"/>
        <rFont val="Calibri"/>
        <family val="1"/>
      </rPr>
      <t>SANGEETHA MOBILES PEDDAPALLI</t>
    </r>
  </si>
  <si>
    <r>
      <rPr>
        <sz val="11"/>
        <rFont val="Calibri"/>
        <family val="1"/>
      </rPr>
      <t xml:space="preserve">SANGEETHA MOBILES NEHRUNAGAR
</t>
    </r>
    <r>
      <rPr>
        <sz val="11"/>
        <rFont val="Calibri"/>
        <family val="1"/>
      </rPr>
      <t>PEDDAPALLI</t>
    </r>
  </si>
  <si>
    <r>
      <rPr>
        <sz val="11"/>
        <rFont val="Calibri"/>
        <family val="1"/>
      </rPr>
      <t>SANGEETHA MOBILES NAGARKOIL</t>
    </r>
  </si>
  <si>
    <r>
      <rPr>
        <sz val="11"/>
        <rFont val="Calibri"/>
        <family val="1"/>
      </rPr>
      <t>SANGEETHA MOBILES UDUPI</t>
    </r>
  </si>
  <si>
    <r>
      <rPr>
        <sz val="11"/>
        <rFont val="Calibri"/>
        <family val="1"/>
      </rPr>
      <t>SANGEETHA MOBILES KADAAPAH</t>
    </r>
  </si>
  <si>
    <r>
      <rPr>
        <sz val="11"/>
        <rFont val="Calibri"/>
        <family val="1"/>
      </rPr>
      <t>SANGEETHA MOBILES CHITHOOR</t>
    </r>
  </si>
  <si>
    <r>
      <rPr>
        <sz val="11"/>
        <rFont val="Calibri"/>
        <family val="1"/>
      </rPr>
      <t>SANGEETHA MOBILES HYDERABAD</t>
    </r>
  </si>
  <si>
    <r>
      <rPr>
        <sz val="11"/>
        <rFont val="Calibri"/>
        <family val="1"/>
      </rPr>
      <t>SANGEETHA MOBILES MANGALORE</t>
    </r>
  </si>
  <si>
    <r>
      <rPr>
        <sz val="11"/>
        <rFont val="Calibri"/>
        <family val="1"/>
      </rPr>
      <t>SANGEETHA MOBILES GODAVARI</t>
    </r>
  </si>
  <si>
    <r>
      <rPr>
        <sz val="11"/>
        <rFont val="Calibri"/>
        <family val="1"/>
      </rPr>
      <t>SANGEETHA MOBILES MYSORE</t>
    </r>
  </si>
  <si>
    <r>
      <rPr>
        <sz val="11"/>
        <rFont val="Calibri"/>
        <family val="1"/>
      </rPr>
      <t>SANGEETHA MOBILES ANANTPUR</t>
    </r>
  </si>
  <si>
    <r>
      <rPr>
        <sz val="11"/>
        <rFont val="Calibri"/>
        <family val="1"/>
      </rPr>
      <t>SANGEETHA TRUNK ROAD CHENNAI</t>
    </r>
  </si>
  <si>
    <r>
      <rPr>
        <sz val="11"/>
        <rFont val="Calibri"/>
        <family val="1"/>
      </rPr>
      <t>SANGEETHA BHADRACHALAM</t>
    </r>
  </si>
  <si>
    <r>
      <rPr>
        <sz val="11"/>
        <rFont val="Calibri"/>
        <family val="1"/>
      </rPr>
      <t xml:space="preserve">SANGEETHA MOBILES DINDIGUL
</t>
    </r>
    <r>
      <rPr>
        <sz val="11"/>
        <rFont val="Calibri"/>
        <family val="1"/>
      </rPr>
      <t>MAIN ROAD</t>
    </r>
  </si>
  <si>
    <r>
      <rPr>
        <sz val="11"/>
        <rFont val="Calibri"/>
        <family val="1"/>
      </rPr>
      <t>SANGEETHA MOBILES AMEERPET-6</t>
    </r>
  </si>
  <si>
    <r>
      <rPr>
        <sz val="11"/>
        <rFont val="Calibri"/>
        <family val="1"/>
      </rPr>
      <t xml:space="preserve">SANGEETHA MOBILES MANIPAL
</t>
    </r>
    <r>
      <rPr>
        <sz val="11"/>
        <rFont val="Calibri"/>
        <family val="1"/>
      </rPr>
      <t>CANARA MALL</t>
    </r>
  </si>
  <si>
    <r>
      <rPr>
        <sz val="11"/>
        <rFont val="Calibri"/>
        <family val="1"/>
      </rPr>
      <t>SANGEETHA MOBILES KOMPALLY</t>
    </r>
  </si>
  <si>
    <r>
      <rPr>
        <sz val="11"/>
        <rFont val="Calibri"/>
        <family val="1"/>
      </rPr>
      <t xml:space="preserve">SANGEETHA MOBILES HYDERABAD
</t>
    </r>
    <r>
      <rPr>
        <sz val="11"/>
        <rFont val="Calibri"/>
        <family val="1"/>
      </rPr>
      <t>WANAPARTHY</t>
    </r>
  </si>
  <si>
    <r>
      <rPr>
        <sz val="11"/>
        <rFont val="Calibri"/>
        <family val="1"/>
      </rPr>
      <t xml:space="preserve">SANGEETHA MOBILES BANGALORE
</t>
    </r>
    <r>
      <rPr>
        <sz val="11"/>
        <rFont val="Calibri"/>
        <family val="1"/>
      </rPr>
      <t>THIPPASANDRA</t>
    </r>
  </si>
  <si>
    <r>
      <rPr>
        <sz val="11"/>
        <rFont val="Calibri"/>
        <family val="1"/>
      </rPr>
      <t xml:space="preserve">SANGEETHA MOBILES CUDDALORE
</t>
    </r>
    <r>
      <rPr>
        <sz val="11"/>
        <rFont val="Calibri"/>
        <family val="1"/>
      </rPr>
      <t>LAWRENCE ROAD</t>
    </r>
  </si>
  <si>
    <r>
      <rPr>
        <sz val="11"/>
        <rFont val="Calibri"/>
        <family val="1"/>
      </rPr>
      <t xml:space="preserve">SANGEETHA MOBILES HYDERABAD
</t>
    </r>
    <r>
      <rPr>
        <sz val="11"/>
        <rFont val="Calibri"/>
        <family val="1"/>
      </rPr>
      <t>NALGONDA</t>
    </r>
  </si>
  <si>
    <r>
      <rPr>
        <sz val="11"/>
        <rFont val="Calibri"/>
        <family val="1"/>
      </rPr>
      <t xml:space="preserve">SANGEETHA MOBILES MADURAI
</t>
    </r>
    <r>
      <rPr>
        <sz val="11"/>
        <rFont val="Calibri"/>
        <family val="1"/>
      </rPr>
      <t>NETHAJI ROAD</t>
    </r>
  </si>
  <si>
    <r>
      <rPr>
        <sz val="11"/>
        <rFont val="Calibri"/>
        <family val="1"/>
      </rPr>
      <t>SANGEETHA MOBILES CHENNAI</t>
    </r>
  </si>
  <si>
    <r>
      <rPr>
        <sz val="11"/>
        <rFont val="Calibri"/>
        <family val="1"/>
      </rPr>
      <t>SANGEETHA MOBILES PAVAGADA</t>
    </r>
  </si>
  <si>
    <r>
      <rPr>
        <sz val="11"/>
        <rFont val="Calibri"/>
        <family val="1"/>
      </rPr>
      <t>SANGEETHA MOBILES BANGALORE</t>
    </r>
  </si>
  <si>
    <r>
      <rPr>
        <sz val="11"/>
        <rFont val="Calibri"/>
        <family val="1"/>
      </rPr>
      <t>SANGEETHA MOBILES CHENNAI 1</t>
    </r>
  </si>
  <si>
    <r>
      <rPr>
        <sz val="11"/>
        <rFont val="Calibri"/>
        <family val="1"/>
      </rPr>
      <t>SANGEETHA MOBILES BANGALORE1</t>
    </r>
  </si>
  <si>
    <r>
      <rPr>
        <sz val="11"/>
        <rFont val="Calibri"/>
        <family val="1"/>
      </rPr>
      <t>SANGEETHA MOBILES DAVANGERE</t>
    </r>
  </si>
  <si>
    <r>
      <rPr>
        <sz val="11"/>
        <rFont val="Calibri"/>
        <family val="1"/>
      </rPr>
      <t>SANGEETHA MOBILES COIMBATORE</t>
    </r>
  </si>
  <si>
    <r>
      <rPr>
        <sz val="11"/>
        <rFont val="Calibri"/>
        <family val="1"/>
      </rPr>
      <t>SANGEETHA MOBILES JAMKHANDI</t>
    </r>
  </si>
  <si>
    <r>
      <rPr>
        <sz val="11"/>
        <rFont val="Calibri"/>
        <family val="1"/>
      </rPr>
      <t>SANGEETHA MOBILES VIKARABAD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</si>
  <si>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SECUNDERABAD</t>
    </r>
  </si>
  <si>
    <r>
      <rPr>
        <sz val="11"/>
        <rFont val="Calibri"/>
        <family val="1"/>
      </rPr>
      <t xml:space="preserve">#1183, 22ND 'A' CROSS, BANASHANKARI 2ND
</t>
    </r>
    <r>
      <rPr>
        <sz val="11"/>
        <rFont val="Calibri"/>
        <family val="1"/>
      </rPr>
      <t>STAGE, BANGALORE</t>
    </r>
  </si>
  <si>
    <r>
      <rPr>
        <sz val="11"/>
        <rFont val="Calibri"/>
        <family val="1"/>
      </rPr>
      <t>SANGEETHA MOBILES HASSAN</t>
    </r>
  </si>
  <si>
    <r>
      <rPr>
        <sz val="11"/>
        <rFont val="Calibri"/>
        <family val="1"/>
      </rPr>
      <t>SANGEETHA MOBILES KADUR</t>
    </r>
  </si>
  <si>
    <r>
      <rPr>
        <sz val="11"/>
        <rFont val="Calibri"/>
        <family val="1"/>
      </rPr>
      <t>SANGEETHA MOBILES VELLORE</t>
    </r>
  </si>
  <si>
    <r>
      <rPr>
        <sz val="11"/>
        <rFont val="Calibri"/>
        <family val="1"/>
      </rPr>
      <t>SANGEETHA MOBILES SHAIKPET</t>
    </r>
  </si>
  <si>
    <r>
      <rPr>
        <sz val="11"/>
        <rFont val="Calibri"/>
        <family val="1"/>
      </rPr>
      <t>SANGEETHA MOBILES RAICHUR</t>
    </r>
  </si>
  <si>
    <r>
      <rPr>
        <sz val="11"/>
        <rFont val="Calibri"/>
        <family val="1"/>
      </rPr>
      <t>SANGEETHA MOBILES PERAMBUR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</si>
  <si>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KAGGALIPURATOWN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</si>
  <si>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HESARAGHATTA ROAD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</si>
  <si>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THIRUVANNAMALAI</t>
    </r>
  </si>
  <si>
    <r>
      <rPr>
        <sz val="11"/>
        <rFont val="Calibri"/>
        <family val="1"/>
      </rPr>
      <t>SANGEETHA MOBILES MANDAL</t>
    </r>
  </si>
  <si>
    <r>
      <rPr>
        <sz val="11"/>
        <rFont val="Calibri"/>
        <family val="1"/>
      </rPr>
      <t>SANGEETHA MOBILES VIJAYNAGAR 2</t>
    </r>
  </si>
  <si>
    <r>
      <rPr>
        <sz val="11"/>
        <rFont val="Calibri"/>
        <family val="1"/>
      </rPr>
      <t>SANGEETHA MOBILES GOTTIGERE</t>
    </r>
  </si>
  <si>
    <r>
      <rPr>
        <sz val="11"/>
        <rFont val="Calibri"/>
        <family val="1"/>
      </rPr>
      <t xml:space="preserve">SANGEETHA MOBILES GAJUWAKA
</t>
    </r>
    <r>
      <rPr>
        <sz val="11"/>
        <rFont val="Calibri"/>
        <family val="1"/>
      </rPr>
      <t>VIJAYAWADA</t>
    </r>
  </si>
  <si>
    <r>
      <rPr>
        <sz val="11"/>
        <rFont val="Calibri"/>
        <family val="1"/>
      </rPr>
      <t xml:space="preserve">SANGEETHA MOBILES KARIMNAGAR
</t>
    </r>
    <r>
      <rPr>
        <sz val="11"/>
        <rFont val="Calibri"/>
        <family val="1"/>
      </rPr>
      <t>2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</si>
  <si>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VRUSHABHAVATHINAGAR</t>
    </r>
  </si>
  <si>
    <r>
      <rPr>
        <sz val="11"/>
        <rFont val="Calibri"/>
        <family val="1"/>
      </rPr>
      <t>SANGEETHA MOBILES RANIPET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</si>
  <si>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MEDAVAKKAMMAIN ROAD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</si>
  <si>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YESHWANTHPUR CIRCLE</t>
    </r>
  </si>
  <si>
    <r>
      <rPr>
        <sz val="11"/>
        <rFont val="Calibri"/>
        <family val="1"/>
      </rPr>
      <t xml:space="preserve">1183, 22Nd 'A' Cross, Banashankari 2Nd Stage,
</t>
    </r>
    <r>
      <rPr>
        <sz val="11"/>
        <rFont val="Calibri"/>
        <family val="1"/>
      </rPr>
      <t>Bangalore</t>
    </r>
  </si>
  <si>
    <r>
      <rPr>
        <sz val="11"/>
        <rFont val="Calibri"/>
        <family val="1"/>
      </rPr>
      <t xml:space="preserve">SANGEETHA MOBILES OMR
</t>
    </r>
    <r>
      <rPr>
        <sz val="11"/>
        <rFont val="Calibri"/>
        <family val="1"/>
      </rPr>
      <t>KELAMBAKKAM</t>
    </r>
  </si>
  <si>
    <r>
      <rPr>
        <sz val="11"/>
        <rFont val="Calibri"/>
        <family val="1"/>
      </rPr>
      <t>SANGEETHA MOBILES GHAREBHAVI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</si>
  <si>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NAKKALAGUTTA</t>
    </r>
  </si>
  <si>
    <r>
      <rPr>
        <sz val="11"/>
        <rFont val="Calibri"/>
        <family val="1"/>
      </rPr>
      <t>SANGEETHA MOBILES JIGANI</t>
    </r>
  </si>
  <si>
    <r>
      <rPr>
        <sz val="11"/>
        <rFont val="Calibri"/>
        <family val="1"/>
      </rPr>
      <t>SANGEETHA MOBILES MOOSAPET</t>
    </r>
  </si>
  <si>
    <r>
      <rPr>
        <sz val="11"/>
        <rFont val="Calibri"/>
        <family val="1"/>
      </rPr>
      <t xml:space="preserve">SANGEETHA MOBILES
</t>
    </r>
    <r>
      <rPr>
        <sz val="11"/>
        <rFont val="Calibri"/>
        <family val="1"/>
      </rPr>
      <t>VISHAKAPATNAM</t>
    </r>
  </si>
  <si>
    <r>
      <rPr>
        <sz val="11"/>
        <rFont val="Calibri"/>
        <family val="1"/>
      </rPr>
      <t>SANGEETHA MOBILES KADIRI</t>
    </r>
  </si>
  <si>
    <r>
      <rPr>
        <sz val="11"/>
        <rFont val="Calibri"/>
        <family val="1"/>
      </rPr>
      <t>SANGEETHA KANCHIPURAM</t>
    </r>
  </si>
  <si>
    <r>
      <rPr>
        <sz val="11"/>
        <rFont val="Calibri"/>
        <family val="1"/>
      </rPr>
      <t>SANGEETHA KORATTUR CHENNAI</t>
    </r>
  </si>
  <si>
    <r>
      <rPr>
        <sz val="11"/>
        <rFont val="Calibri"/>
        <family val="1"/>
      </rPr>
      <t xml:space="preserve">SANGEETHA HYDER ALI ROAD
</t>
    </r>
    <r>
      <rPr>
        <sz val="11"/>
        <rFont val="Calibri"/>
        <family val="1"/>
      </rPr>
      <t>MYSORE</t>
    </r>
  </si>
  <si>
    <r>
      <rPr>
        <sz val="11"/>
        <rFont val="Calibri"/>
        <family val="1"/>
      </rPr>
      <t xml:space="preserve">SANGEETHA KAMARAJAR SALAI
</t>
    </r>
    <r>
      <rPr>
        <sz val="11"/>
        <rFont val="Calibri"/>
        <family val="1"/>
      </rPr>
      <t>MADURAI</t>
    </r>
  </si>
  <si>
    <r>
      <rPr>
        <sz val="11"/>
        <rFont val="Calibri"/>
        <family val="1"/>
      </rPr>
      <t>SANGEETHA YELLU ARCADE HYDERABAD</t>
    </r>
  </si>
  <si>
    <r>
      <rPr>
        <sz val="11"/>
        <rFont val="Calibri"/>
        <family val="1"/>
      </rPr>
      <t xml:space="preserve">H 3 4 855 12Nd Flr Flat No 301 Rukkus &amp;Yellu
</t>
    </r>
    <r>
      <rPr>
        <sz val="11"/>
        <rFont val="Calibri"/>
        <family val="1"/>
      </rPr>
      <t>Arcade Above Citi Dignostic Near Barkatpura Petrol Bunk</t>
    </r>
  </si>
  <si>
    <r>
      <rPr>
        <sz val="11"/>
        <rFont val="Calibri"/>
        <family val="1"/>
      </rPr>
      <t xml:space="preserve">H 3 4 855 12Nd Flr Flat No 301 Rukkus &amp;Yellu Arcade Above Citi Dignostic Near Barkatpura
</t>
    </r>
    <r>
      <rPr>
        <sz val="11"/>
        <rFont val="Calibri"/>
        <family val="1"/>
      </rPr>
      <t>Petrol Bunk</t>
    </r>
  </si>
  <si>
    <r>
      <rPr>
        <sz val="11"/>
        <rFont val="Calibri"/>
        <family val="1"/>
      </rPr>
      <t>SANGEETHA MOBILES GONIKOPPA</t>
    </r>
  </si>
  <si>
    <r>
      <rPr>
        <sz val="11"/>
        <rFont val="Calibri"/>
        <family val="1"/>
      </rPr>
      <t>SANGEETHA MOBILES CHITRADURGA</t>
    </r>
  </si>
  <si>
    <r>
      <rPr>
        <sz val="11"/>
        <rFont val="Calibri"/>
        <family val="1"/>
      </rPr>
      <t>SANGEETHA HYDERABAD BLR</t>
    </r>
  </si>
  <si>
    <r>
      <rPr>
        <sz val="11"/>
        <rFont val="Calibri"/>
        <family val="1"/>
      </rPr>
      <t>SANGEETHA HYDERABAD</t>
    </r>
  </si>
  <si>
    <r>
      <rPr>
        <sz val="11"/>
        <rFont val="Calibri"/>
        <family val="1"/>
      </rPr>
      <t>SANGEETHA UDUPI</t>
    </r>
  </si>
  <si>
    <r>
      <rPr>
        <sz val="11"/>
        <rFont val="Calibri"/>
        <family val="1"/>
      </rPr>
      <t xml:space="preserve">SANGEETHA BANASHANKARI STG
</t>
    </r>
    <r>
      <rPr>
        <sz val="11"/>
        <rFont val="Calibri"/>
        <family val="1"/>
      </rPr>
      <t>BANGALORE</t>
    </r>
  </si>
  <si>
    <r>
      <rPr>
        <sz val="11"/>
        <rFont val="Calibri"/>
        <family val="1"/>
      </rPr>
      <t>SANGEETHA NELLORE BANGLORE</t>
    </r>
  </si>
  <si>
    <r>
      <rPr>
        <sz val="11"/>
        <rFont val="Calibri"/>
        <family val="1"/>
      </rPr>
      <t xml:space="preserve">SANGEETHA BANASHANKARI
</t>
    </r>
    <r>
      <rPr>
        <sz val="11"/>
        <rFont val="Calibri"/>
        <family val="1"/>
      </rPr>
      <t>BANGALORE</t>
    </r>
  </si>
  <si>
    <r>
      <rPr>
        <sz val="11"/>
        <rFont val="Calibri"/>
        <family val="1"/>
      </rPr>
      <t>SANGEETHA RAJAHMUNDRY</t>
    </r>
  </si>
  <si>
    <r>
      <rPr>
        <sz val="11"/>
        <rFont val="Calibri"/>
        <family val="1"/>
      </rPr>
      <t>SANGEETHA MOBILES BIDAR</t>
    </r>
  </si>
  <si>
    <r>
      <rPr>
        <sz val="11"/>
        <rFont val="Calibri"/>
        <family val="1"/>
      </rPr>
      <t>SANGEETHA CHENNAI</t>
    </r>
  </si>
  <si>
    <r>
      <rPr>
        <sz val="11"/>
        <rFont val="Calibri"/>
        <family val="1"/>
      </rPr>
      <t>SANGEETHA SHIKARIPURA</t>
    </r>
  </si>
  <si>
    <r>
      <rPr>
        <sz val="11"/>
        <rFont val="Calibri"/>
        <family val="1"/>
      </rPr>
      <t>SANGEETHA VIJAYAWADA</t>
    </r>
  </si>
  <si>
    <r>
      <rPr>
        <sz val="11"/>
        <rFont val="Calibri"/>
        <family val="1"/>
      </rPr>
      <t>SANGEETHA KADAAPAH</t>
    </r>
  </si>
  <si>
    <r>
      <rPr>
        <sz val="11"/>
        <rFont val="Calibri"/>
        <family val="1"/>
      </rPr>
      <t>SANGEETHA THIRUVALLORE</t>
    </r>
  </si>
  <si>
    <r>
      <rPr>
        <sz val="11"/>
        <rFont val="Calibri"/>
        <family val="1"/>
      </rPr>
      <t>SANGEETHA TRICHY</t>
    </r>
  </si>
  <si>
    <r>
      <rPr>
        <sz val="11"/>
        <rFont val="Calibri"/>
        <family val="1"/>
      </rPr>
      <t>SANGEETHA MYSORE</t>
    </r>
  </si>
  <si>
    <r>
      <rPr>
        <sz val="11"/>
        <rFont val="Calibri"/>
        <family val="1"/>
      </rPr>
      <t>SANGEETHA VISHAKAPATNAM</t>
    </r>
  </si>
  <si>
    <r>
      <rPr>
        <sz val="11"/>
        <rFont val="Calibri"/>
        <family val="1"/>
      </rPr>
      <t>SANGEETHA GUDUR</t>
    </r>
  </si>
  <si>
    <r>
      <rPr>
        <sz val="11"/>
        <rFont val="Calibri"/>
        <family val="1"/>
      </rPr>
      <t>SANGEETHA NANDYALA</t>
    </r>
  </si>
  <si>
    <r>
      <rPr>
        <sz val="11"/>
        <rFont val="Calibri"/>
        <family val="1"/>
      </rPr>
      <t>SANGEETHA GODAVARI</t>
    </r>
  </si>
  <si>
    <r>
      <rPr>
        <sz val="11"/>
        <rFont val="Calibri"/>
        <family val="1"/>
      </rPr>
      <t>SANGEETHA MUDHOL</t>
    </r>
  </si>
  <si>
    <r>
      <rPr>
        <sz val="11"/>
        <rFont val="Calibri"/>
        <family val="1"/>
      </rPr>
      <t>SANGEETHA DAVANGERE</t>
    </r>
  </si>
  <si>
    <r>
      <rPr>
        <sz val="11"/>
        <rFont val="Calibri"/>
        <family val="1"/>
      </rPr>
      <t>SANGEETHA GUNDLUPET</t>
    </r>
  </si>
  <si>
    <r>
      <rPr>
        <sz val="11"/>
        <rFont val="Calibri"/>
        <family val="1"/>
      </rPr>
      <t>SANGEETHA ANNA NAGAR EAST</t>
    </r>
  </si>
  <si>
    <r>
      <rPr>
        <sz val="11"/>
        <rFont val="Calibri"/>
        <family val="1"/>
      </rPr>
      <t xml:space="preserve">1183, 22ND 'A' CROSS, BANASHANKARI 2ND
</t>
    </r>
    <r>
      <rPr>
        <sz val="11"/>
        <rFont val="Calibri"/>
        <family val="1"/>
      </rPr>
      <t>STAGE</t>
    </r>
  </si>
  <si>
    <r>
      <rPr>
        <sz val="11"/>
        <rFont val="Calibri"/>
        <family val="1"/>
      </rPr>
      <t>SANGEETHA VENKATAGIRI</t>
    </r>
  </si>
  <si>
    <r>
      <rPr>
        <sz val="11"/>
        <rFont val="Calibri"/>
        <family val="1"/>
      </rPr>
      <t>SANGEETHA KURNOOL</t>
    </r>
  </si>
  <si>
    <r>
      <rPr>
        <sz val="11"/>
        <rFont val="Calibri"/>
        <family val="1"/>
      </rPr>
      <t>SANGEETHA KAKINADA</t>
    </r>
  </si>
  <si>
    <r>
      <rPr>
        <sz val="11"/>
        <rFont val="Calibri"/>
        <family val="1"/>
      </rPr>
      <t>SANGEETHA HOLENARSIPURA</t>
    </r>
  </si>
  <si>
    <r>
      <rPr>
        <sz val="11"/>
        <rFont val="Calibri"/>
        <family val="1"/>
      </rPr>
      <t>SANGEETHA BTM LAYOUT</t>
    </r>
  </si>
  <si>
    <r>
      <rPr>
        <sz val="11"/>
        <rFont val="Calibri"/>
        <family val="1"/>
      </rPr>
      <t>SANGEETHA WARANGAL</t>
    </r>
  </si>
  <si>
    <r>
      <rPr>
        <sz val="11"/>
        <rFont val="Calibri"/>
        <family val="1"/>
      </rPr>
      <t>SANGEETHA VANDAVASI</t>
    </r>
  </si>
  <si>
    <r>
      <rPr>
        <sz val="11"/>
        <rFont val="Calibri"/>
        <family val="1"/>
      </rPr>
      <t>SANGEETHA WHITEFIELD</t>
    </r>
  </si>
  <si>
    <r>
      <rPr>
        <sz val="11"/>
        <rFont val="Calibri"/>
        <family val="1"/>
      </rPr>
      <t>SANGEETHA RAJAMANNAR SALAI</t>
    </r>
  </si>
  <si>
    <r>
      <rPr>
        <sz val="11"/>
        <rFont val="Calibri"/>
        <family val="1"/>
      </rPr>
      <t>SANGEETHA SHAHAPUR</t>
    </r>
  </si>
  <si>
    <r>
      <rPr>
        <sz val="11"/>
        <rFont val="Calibri"/>
        <family val="1"/>
      </rPr>
      <t>SANGEETHA VENKAT NAGAR</t>
    </r>
  </si>
  <si>
    <r>
      <rPr>
        <sz val="11"/>
        <rFont val="Calibri"/>
        <family val="1"/>
      </rPr>
      <t>SANGEETHA CHILAKALURIPET</t>
    </r>
  </si>
  <si>
    <r>
      <rPr>
        <sz val="11"/>
        <rFont val="Calibri"/>
        <family val="1"/>
      </rPr>
      <t>SANGEETHA MOBILES TENALI</t>
    </r>
  </si>
  <si>
    <r>
      <rPr>
        <sz val="11"/>
        <rFont val="Calibri"/>
        <family val="1"/>
      </rPr>
      <t>SANGEETHA MOBILES SIRCILLA</t>
    </r>
  </si>
  <si>
    <r>
      <rPr>
        <sz val="11"/>
        <rFont val="Calibri"/>
        <family val="1"/>
      </rPr>
      <t>KADAAPAH</t>
    </r>
  </si>
  <si>
    <r>
      <rPr>
        <sz val="11"/>
        <rFont val="Calibri"/>
        <family val="1"/>
      </rPr>
      <t>MAHBUBNAGAR TELANGANA</t>
    </r>
  </si>
  <si>
    <r>
      <rPr>
        <sz val="11"/>
        <rFont val="Calibri"/>
        <family val="1"/>
      </rPr>
      <t>NAIDUPET</t>
    </r>
  </si>
  <si>
    <r>
      <rPr>
        <sz val="11"/>
        <rFont val="Calibri"/>
        <family val="1"/>
      </rPr>
      <t>NELLORE</t>
    </r>
  </si>
  <si>
    <r>
      <rPr>
        <sz val="11"/>
        <rFont val="Calibri"/>
        <family val="1"/>
      </rPr>
      <t>SANGEETHA MOBILES HOSUR 2</t>
    </r>
  </si>
  <si>
    <r>
      <rPr>
        <sz val="11"/>
        <rFont val="Calibri"/>
        <family val="1"/>
      </rPr>
      <t xml:space="preserve">1183 , 30Th Main Road,22Nd Cross,Near Kims
</t>
    </r>
    <r>
      <rPr>
        <sz val="11"/>
        <rFont val="Calibri"/>
        <family val="1"/>
      </rPr>
      <t>College , Banashankari 2Nd Stage ,</t>
    </r>
  </si>
  <si>
    <r>
      <rPr>
        <sz val="11"/>
        <rFont val="Calibri"/>
        <family val="1"/>
      </rPr>
      <t>SANGEETHA MOBILES SULLURPET</t>
    </r>
  </si>
  <si>
    <r>
      <rPr>
        <sz val="11"/>
        <rFont val="Calibri"/>
        <family val="1"/>
      </rPr>
      <t>SANGEETHA MOBILES NELLORE 2</t>
    </r>
  </si>
  <si>
    <r>
      <rPr>
        <sz val="11"/>
        <rFont val="Calibri"/>
        <family val="1"/>
      </rPr>
      <t>SANGEETHA ANEKAL</t>
    </r>
  </si>
  <si>
    <r>
      <rPr>
        <sz val="11"/>
        <rFont val="Calibri"/>
        <family val="1"/>
      </rPr>
      <t>SANGEETHA MOBILES T NAGAR 2</t>
    </r>
  </si>
  <si>
    <r>
      <rPr>
        <sz val="11"/>
        <rFont val="Calibri"/>
        <family val="1"/>
      </rPr>
      <t>SANGEETHA SOMWARPET</t>
    </r>
  </si>
  <si>
    <r>
      <rPr>
        <sz val="11"/>
        <rFont val="Calibri"/>
        <family val="1"/>
      </rPr>
      <t xml:space="preserve">Shop 1 2 &amp; 3,Ground Floor,Soans Square,Next
</t>
    </r>
    <r>
      <rPr>
        <sz val="11"/>
        <rFont val="Calibri"/>
        <family val="1"/>
      </rPr>
      <t>To Nakshathra Jewellers,Bm Road,Kushalnagar Kodagu</t>
    </r>
  </si>
  <si>
    <r>
      <rPr>
        <sz val="11"/>
        <rFont val="Calibri"/>
        <family val="1"/>
      </rPr>
      <t>SOMWARPET</t>
    </r>
  </si>
  <si>
    <r>
      <rPr>
        <sz val="11"/>
        <rFont val="Calibri"/>
        <family val="1"/>
      </rPr>
      <t>SANGEETHA JANA JYOTHI NAGAR</t>
    </r>
  </si>
  <si>
    <r>
      <rPr>
        <sz val="11"/>
        <rFont val="Calibri"/>
        <family val="1"/>
      </rPr>
      <t>3 Jana Jyothi Nagar Ullal Main Road</t>
    </r>
  </si>
  <si>
    <r>
      <rPr>
        <sz val="11"/>
        <rFont val="Calibri"/>
        <family val="1"/>
      </rPr>
      <t>SANGEETHA ADONI</t>
    </r>
  </si>
  <si>
    <r>
      <rPr>
        <sz val="11"/>
        <rFont val="Calibri"/>
        <family val="1"/>
      </rPr>
      <t>1183, 22nd 'A' Cross, Banashankari 2nd Stage,</t>
    </r>
  </si>
  <si>
    <r>
      <rPr>
        <sz val="11"/>
        <rFont val="Calibri"/>
        <family val="1"/>
      </rPr>
      <t>SANGEETHA MOBILES ASHOK NAGAR</t>
    </r>
  </si>
  <si>
    <r>
      <rPr>
        <sz val="11"/>
        <rFont val="Calibri"/>
        <family val="1"/>
      </rPr>
      <t>SANGEETHA MOBILES JAGITYAL</t>
    </r>
  </si>
  <si>
    <r>
      <rPr>
        <sz val="11"/>
        <rFont val="Calibri"/>
        <family val="1"/>
      </rPr>
      <t>SANGGETHA MOBILES BENZ CIRCLE</t>
    </r>
  </si>
  <si>
    <r>
      <rPr>
        <sz val="11"/>
        <rFont val="Calibri"/>
        <family val="1"/>
      </rPr>
      <t>SRINIVASPUR</t>
    </r>
  </si>
  <si>
    <r>
      <rPr>
        <sz val="11"/>
        <rFont val="Calibri"/>
        <family val="1"/>
      </rPr>
      <t>1183, 22Nd 'A' Cross, Banashankari 2Nd Stage</t>
    </r>
  </si>
  <si>
    <r>
      <rPr>
        <sz val="11"/>
        <rFont val="Calibri"/>
        <family val="1"/>
      </rPr>
      <t>SHADNAGAR</t>
    </r>
  </si>
  <si>
    <r>
      <rPr>
        <sz val="11"/>
        <rFont val="Calibri"/>
        <family val="1"/>
      </rPr>
      <t>SUNKADKATTE2 BANGALORE</t>
    </r>
  </si>
  <si>
    <r>
      <rPr>
        <sz val="11"/>
        <rFont val="Calibri"/>
        <family val="1"/>
      </rPr>
      <t>EKKATTUTHANGAL BANGALORE</t>
    </r>
  </si>
  <si>
    <r>
      <rPr>
        <sz val="11"/>
        <rFont val="Calibri"/>
        <family val="1"/>
      </rPr>
      <t>DINDIGUL 2</t>
    </r>
  </si>
  <si>
    <r>
      <rPr>
        <sz val="11"/>
        <rFont val="Calibri"/>
        <family val="1"/>
      </rPr>
      <t xml:space="preserve">No 1183, 22nd 'A' Cross, Banashankari 2nd
</t>
    </r>
    <r>
      <rPr>
        <sz val="11"/>
        <rFont val="Calibri"/>
        <family val="1"/>
      </rPr>
      <t>Stage</t>
    </r>
  </si>
  <si>
    <r>
      <rPr>
        <sz val="11"/>
        <rFont val="Calibri"/>
        <family val="1"/>
      </rPr>
      <t>CHINTAMANI 2</t>
    </r>
  </si>
  <si>
    <r>
      <rPr>
        <sz val="11"/>
        <rFont val="Calibri"/>
        <family val="1"/>
      </rPr>
      <t>ZAHEERABAD BANGALORE</t>
    </r>
  </si>
  <si>
    <r>
      <rPr>
        <sz val="11"/>
        <rFont val="Calibri"/>
        <family val="1"/>
      </rPr>
      <t>GOVINDARAJNAGAR BANGALORE</t>
    </r>
  </si>
  <si>
    <r>
      <rPr>
        <sz val="11"/>
        <rFont val="Calibri"/>
        <family val="1"/>
      </rPr>
      <t>SHAHAPUR BANGALORE</t>
    </r>
  </si>
  <si>
    <r>
      <rPr>
        <sz val="11"/>
        <rFont val="Calibri"/>
        <family val="1"/>
      </rPr>
      <t>SANGEETHA LB ROAD BANGALORE</t>
    </r>
  </si>
  <si>
    <r>
      <rPr>
        <sz val="11"/>
        <rFont val="Calibri"/>
        <family val="1"/>
      </rPr>
      <t>No 1183, 22nd A Cross, Banashankari 2nd Stage</t>
    </r>
  </si>
  <si>
    <r>
      <rPr>
        <sz val="11"/>
        <rFont val="Calibri"/>
        <family val="1"/>
      </rPr>
      <t xml:space="preserve">SANGEETHA JAYNAGAR 4TH BLOCK
</t>
    </r>
    <r>
      <rPr>
        <sz val="11"/>
        <rFont val="Calibri"/>
        <family val="1"/>
      </rPr>
      <t>BANGALORE</t>
    </r>
  </si>
  <si>
    <r>
      <rPr>
        <sz val="11"/>
        <rFont val="Calibri"/>
        <family val="1"/>
      </rPr>
      <t xml:space="preserve">SANGEETHA SARJAPUR 2
</t>
    </r>
    <r>
      <rPr>
        <sz val="11"/>
        <rFont val="Calibri"/>
        <family val="1"/>
      </rPr>
      <t>BANGALORE</t>
    </r>
  </si>
  <si>
    <r>
      <rPr>
        <sz val="11"/>
        <rFont val="Calibri"/>
        <family val="1"/>
      </rPr>
      <t>1183, 22Nd  A  Cross, Banashankari 2Nd Stage</t>
    </r>
  </si>
  <si>
    <r>
      <rPr>
        <sz val="11"/>
        <rFont val="Calibri"/>
        <family val="1"/>
      </rPr>
      <t>SANGEETHA MALAKPET</t>
    </r>
  </si>
  <si>
    <r>
      <rPr>
        <sz val="11"/>
        <rFont val="Calibri"/>
        <family val="1"/>
      </rPr>
      <t>SANGEETHA ANAKAPALLI</t>
    </r>
  </si>
  <si>
    <r>
      <rPr>
        <sz val="11"/>
        <rFont val="Calibri"/>
        <family val="1"/>
      </rPr>
      <t xml:space="preserve">SANGEETHA SANJAYNAGAR
</t>
    </r>
    <r>
      <rPr>
        <sz val="11"/>
        <rFont val="Calibri"/>
        <family val="1"/>
      </rPr>
      <t>BANGALORE</t>
    </r>
  </si>
  <si>
    <r>
      <rPr>
        <sz val="11"/>
        <rFont val="Calibri"/>
        <family val="1"/>
      </rPr>
      <t>SANGEETHA NUZVID BANGALORE</t>
    </r>
  </si>
  <si>
    <r>
      <rPr>
        <sz val="11"/>
        <rFont val="Calibri"/>
        <family val="1"/>
      </rPr>
      <t>1183,22Nd A Cross, Banashankari 2 Nd Stage</t>
    </r>
  </si>
  <si>
    <r>
      <rPr>
        <sz val="11"/>
        <rFont val="Calibri"/>
        <family val="1"/>
      </rPr>
      <t>C SG GIRINAGAR</t>
    </r>
  </si>
  <si>
    <r>
      <rPr>
        <sz val="11"/>
        <rFont val="Calibri"/>
        <family val="1"/>
      </rPr>
      <t>C SG MACHILIPATNAM</t>
    </r>
  </si>
  <si>
    <r>
      <rPr>
        <sz val="11"/>
        <rFont val="Calibri"/>
        <family val="1"/>
      </rPr>
      <t xml:space="preserve">C SG C V RAMAN NAGAR
</t>
    </r>
    <r>
      <rPr>
        <sz val="11"/>
        <rFont val="Calibri"/>
        <family val="1"/>
      </rPr>
      <t>BANGALORE</t>
    </r>
  </si>
  <si>
    <r>
      <rPr>
        <sz val="11"/>
        <rFont val="Calibri"/>
        <family val="1"/>
      </rPr>
      <t>C SG SARAKKI VILLAGE BANGALORE</t>
    </r>
  </si>
  <si>
    <r>
      <rPr>
        <sz val="11"/>
        <rFont val="Calibri"/>
        <family val="1"/>
      </rPr>
      <t>C SG SHOP NO 47</t>
    </r>
  </si>
  <si>
    <r>
      <rPr>
        <sz val="11"/>
        <rFont val="Calibri"/>
        <family val="1"/>
      </rPr>
      <t xml:space="preserve">No - 1183/22, Nda Cross, Banashankar, Stage-
</t>
    </r>
    <r>
      <rPr>
        <sz val="11"/>
        <rFont val="Calibri"/>
        <family val="1"/>
      </rPr>
      <t>3banglore</t>
    </r>
  </si>
  <si>
    <r>
      <rPr>
        <sz val="11"/>
        <rFont val="Calibri"/>
        <family val="1"/>
      </rPr>
      <t>SANGEETHA MOBILES PANDAVAPURA TALUK</t>
    </r>
  </si>
  <si>
    <r>
      <rPr>
        <sz val="11"/>
        <rFont val="Calibri"/>
        <family val="1"/>
      </rPr>
      <t xml:space="preserve">Door No-1, Kodagahalli, Sunkathannur Post Melukote Hobli, Pandavapura Taluk,
</t>
    </r>
    <r>
      <rPr>
        <sz val="11"/>
        <rFont val="Calibri"/>
        <family val="1"/>
      </rPr>
      <t>MandyaDistrictmandya</t>
    </r>
  </si>
  <si>
    <r>
      <rPr>
        <sz val="11"/>
        <rFont val="Calibri"/>
        <family val="1"/>
      </rPr>
      <t>MANDYA</t>
    </r>
  </si>
  <si>
    <r>
      <rPr>
        <sz val="11"/>
        <rFont val="Calibri"/>
        <family val="1"/>
      </rPr>
      <t xml:space="preserve">SANGEETHA MOBILE BEML LAYOUT
</t>
    </r>
    <r>
      <rPr>
        <sz val="11"/>
        <rFont val="Calibri"/>
        <family val="1"/>
      </rPr>
      <t>BANGALORE</t>
    </r>
  </si>
  <si>
    <r>
      <rPr>
        <sz val="11"/>
        <rFont val="Calibri"/>
        <family val="1"/>
      </rPr>
      <t xml:space="preserve">Shop No 2, 3Rd Stage, Beml
</t>
    </r>
    <r>
      <rPr>
        <sz val="11"/>
        <rFont val="Calibri"/>
        <family val="1"/>
      </rPr>
      <t>Layout,Rajrajeshwari Nagarbanglore</t>
    </r>
  </si>
  <si>
    <r>
      <rPr>
        <sz val="11"/>
        <rFont val="Calibri"/>
        <family val="1"/>
      </rPr>
      <t>SANGEETHA MOBILE LINGSUGAR</t>
    </r>
  </si>
  <si>
    <r>
      <rPr>
        <sz val="11"/>
        <rFont val="Calibri"/>
        <family val="1"/>
      </rPr>
      <t xml:space="preserve">Limra Mobiles, Shop No.07,New NEKRTC
</t>
    </r>
    <r>
      <rPr>
        <sz val="11"/>
        <rFont val="Calibri"/>
        <family val="1"/>
      </rPr>
      <t>Complex, Gulbarga Road, Lingsugarkarnataka</t>
    </r>
  </si>
  <si>
    <r>
      <rPr>
        <sz val="11"/>
        <rFont val="Calibri"/>
        <family val="1"/>
      </rPr>
      <t>GULBARGA</t>
    </r>
  </si>
  <si>
    <r>
      <rPr>
        <sz val="11"/>
        <rFont val="Calibri"/>
        <family val="1"/>
      </rPr>
      <t>CSG CHP</t>
    </r>
  </si>
  <si>
    <r>
      <rPr>
        <sz val="11"/>
        <rFont val="Calibri"/>
        <family val="1"/>
      </rPr>
      <t xml:space="preserve">No - 714 -67 -01,Kithiganahalli Village,Attibele
</t>
    </r>
    <r>
      <rPr>
        <sz val="11"/>
        <rFont val="Calibri"/>
        <family val="1"/>
      </rPr>
      <t>Hobli,Anekal Talukbanglore</t>
    </r>
  </si>
  <si>
    <r>
      <rPr>
        <sz val="11"/>
        <rFont val="Calibri"/>
        <family val="1"/>
      </rPr>
      <t>CSG SLT</t>
    </r>
  </si>
  <si>
    <r>
      <rPr>
        <sz val="11"/>
        <rFont val="Calibri"/>
        <family val="1"/>
      </rPr>
      <t xml:space="preserve">Shop No -128B,  1St Main Road, Kengeri,
</t>
    </r>
    <r>
      <rPr>
        <sz val="11"/>
        <rFont val="Calibri"/>
        <family val="1"/>
      </rPr>
      <t>SATELLITE TOWNbanglore</t>
    </r>
  </si>
  <si>
    <r>
      <rPr>
        <sz val="11"/>
        <rFont val="Calibri"/>
        <family val="1"/>
      </rPr>
      <t>C SG INOH</t>
    </r>
  </si>
  <si>
    <r>
      <rPr>
        <sz val="11"/>
        <rFont val="Calibri"/>
        <family val="1"/>
      </rPr>
      <t xml:space="preserve">Inorbit Mall,  Epiparea Next To Satyasai
</t>
    </r>
    <r>
      <rPr>
        <sz val="11"/>
        <rFont val="Calibri"/>
        <family val="1"/>
      </rPr>
      <t>HospitalWhitefieldbanglore</t>
    </r>
  </si>
  <si>
    <r>
      <rPr>
        <sz val="11"/>
        <rFont val="Calibri"/>
        <family val="1"/>
      </rPr>
      <t>C SG BGTH</t>
    </r>
  </si>
  <si>
    <r>
      <rPr>
        <sz val="11"/>
        <rFont val="Calibri"/>
        <family val="1"/>
      </rPr>
      <t xml:space="preserve">Royalmeenakshi Mall, Sy No - 63,Hoolimavubegur Hobli,  Bannerghatta
</t>
    </r>
    <r>
      <rPr>
        <sz val="11"/>
        <rFont val="Calibri"/>
        <family val="1"/>
      </rPr>
      <t>Roadbanglore</t>
    </r>
  </si>
  <si>
    <r>
      <rPr>
        <sz val="11"/>
        <rFont val="Calibri"/>
        <family val="1"/>
      </rPr>
      <t>SM ITPH ITPL ROAD BLR</t>
    </r>
  </si>
  <si>
    <r>
      <rPr>
        <sz val="11"/>
        <rFont val="Calibri"/>
        <family val="1"/>
      </rPr>
      <t xml:space="preserve">Embassy Paragonr, Ground Floor, N
</t>
    </r>
    <r>
      <rPr>
        <sz val="11"/>
        <rFont val="Calibri"/>
        <family val="1"/>
      </rPr>
      <t>Rkundalahalli Gate,  I T P L Road, Near Broke Filedbanglore</t>
    </r>
  </si>
  <si>
    <r>
      <rPr>
        <sz val="11"/>
        <rFont val="Calibri"/>
        <family val="1"/>
      </rPr>
      <t>SM AMBEDKAR RD KOLLEGAL</t>
    </r>
  </si>
  <si>
    <r>
      <rPr>
        <sz val="11"/>
        <rFont val="Calibri"/>
        <family val="1"/>
      </rPr>
      <t>No - 6-491, Dr, Ambedkar Road</t>
    </r>
  </si>
  <si>
    <r>
      <rPr>
        <sz val="11"/>
        <rFont val="Calibri"/>
        <family val="1"/>
      </rPr>
      <t>KOLLEGAL</t>
    </r>
  </si>
  <si>
    <r>
      <rPr>
        <sz val="11"/>
        <rFont val="Calibri"/>
        <family val="1"/>
      </rPr>
      <t>SM B H ROAD GUBBI</t>
    </r>
  </si>
  <si>
    <r>
      <rPr>
        <sz val="11"/>
        <rFont val="Calibri"/>
        <family val="1"/>
      </rPr>
      <t xml:space="preserve">No - 275/244, Sai Ram, Complex Ground,  Floor
</t>
    </r>
    <r>
      <rPr>
        <sz val="11"/>
        <rFont val="Calibri"/>
        <family val="1"/>
      </rPr>
      <t>B H Road, Gubbikarnataka</t>
    </r>
  </si>
  <si>
    <r>
      <rPr>
        <sz val="11"/>
        <rFont val="Calibri"/>
        <family val="1"/>
      </rPr>
      <t>GUBBI</t>
    </r>
  </si>
  <si>
    <r>
      <rPr>
        <sz val="11"/>
        <rFont val="Calibri"/>
        <family val="1"/>
      </rPr>
      <t>SM KOTHAGUDEM</t>
    </r>
  </si>
  <si>
    <r>
      <rPr>
        <sz val="11"/>
        <rFont val="Calibri"/>
        <family val="1"/>
      </rPr>
      <t xml:space="preserve">SHOP DOOR NO 6 2 124 M G RD
</t>
    </r>
    <r>
      <rPr>
        <sz val="11"/>
        <rFont val="Calibri"/>
        <family val="1"/>
      </rPr>
      <t>KOTHAGUDEMKHAMMAM</t>
    </r>
  </si>
  <si>
    <r>
      <rPr>
        <sz val="11"/>
        <rFont val="Calibri"/>
        <family val="1"/>
      </rPr>
      <t>KHAMBADAKONE</t>
    </r>
  </si>
  <si>
    <r>
      <rPr>
        <sz val="11"/>
        <rFont val="Calibri"/>
        <family val="1"/>
      </rPr>
      <t>SM GAURIBIDANUR</t>
    </r>
  </si>
  <si>
    <r>
      <rPr>
        <sz val="11"/>
        <rFont val="Calibri"/>
        <family val="1"/>
      </rPr>
      <t>No - 955-851, P B Road, Opp  Govt. Hospital</t>
    </r>
  </si>
  <si>
    <r>
      <rPr>
        <sz val="11"/>
        <rFont val="Calibri"/>
        <family val="1"/>
      </rPr>
      <t>NAGAMANGALA</t>
    </r>
  </si>
  <si>
    <r>
      <rPr>
        <sz val="11"/>
        <rFont val="Calibri"/>
        <family val="1"/>
      </rPr>
      <t>SM YADGIR</t>
    </r>
  </si>
  <si>
    <r>
      <rPr>
        <sz val="11"/>
        <rFont val="Calibri"/>
        <family val="1"/>
      </rPr>
      <t xml:space="preserve">Station Road, Yadgir5-1-110/1,Yathri Complex
</t>
    </r>
    <r>
      <rPr>
        <sz val="11"/>
        <rFont val="Calibri"/>
        <family val="1"/>
      </rPr>
      <t>Mudnal Layout</t>
    </r>
  </si>
  <si>
    <r>
      <rPr>
        <sz val="11"/>
        <rFont val="Calibri"/>
        <family val="1"/>
      </rPr>
      <t>C SG GOK</t>
    </r>
  </si>
  <si>
    <r>
      <rPr>
        <sz val="11"/>
        <rFont val="Calibri"/>
        <family val="1"/>
      </rPr>
      <t xml:space="preserve">Cts No - 2264, A1 ,A2/B1, Sangalli Rayanna
</t>
    </r>
    <r>
      <rPr>
        <sz val="11"/>
        <rFont val="Calibri"/>
        <family val="1"/>
      </rPr>
      <t>Circle</t>
    </r>
  </si>
  <si>
    <r>
      <rPr>
        <sz val="11"/>
        <rFont val="Calibri"/>
        <family val="1"/>
      </rPr>
      <t>GOKAK</t>
    </r>
  </si>
  <si>
    <r>
      <rPr>
        <sz val="11"/>
        <rFont val="Calibri"/>
        <family val="1"/>
      </rPr>
      <t>C SG KUN</t>
    </r>
  </si>
  <si>
    <r>
      <rPr>
        <sz val="11"/>
        <rFont val="Calibri"/>
        <family val="1"/>
      </rPr>
      <t>No -  167,  B M Road</t>
    </r>
  </si>
  <si>
    <r>
      <rPr>
        <sz val="11"/>
        <rFont val="Calibri"/>
        <family val="1"/>
      </rPr>
      <t>KUNIGAL</t>
    </r>
  </si>
  <si>
    <r>
      <rPr>
        <sz val="11"/>
        <rFont val="Calibri"/>
        <family val="1"/>
      </rPr>
      <t>C SG ATR</t>
    </r>
  </si>
  <si>
    <r>
      <rPr>
        <sz val="11"/>
        <rFont val="Calibri"/>
        <family val="1"/>
      </rPr>
      <t xml:space="preserve">MCUBE MALL PILLAR118 PV
</t>
    </r>
    <r>
      <rPr>
        <sz val="11"/>
        <rFont val="Calibri"/>
        <family val="1"/>
      </rPr>
      <t>NARASATTAPURBANGLORE</t>
    </r>
  </si>
  <si>
    <r>
      <rPr>
        <sz val="11"/>
        <rFont val="Calibri"/>
        <family val="1"/>
      </rPr>
      <t>C SG DRM</t>
    </r>
  </si>
  <si>
    <r>
      <rPr>
        <sz val="11"/>
        <rFont val="Calibri"/>
        <family val="1"/>
      </rPr>
      <t>No -12/158, R S Road</t>
    </r>
  </si>
  <si>
    <r>
      <rPr>
        <sz val="11"/>
        <rFont val="Calibri"/>
        <family val="1"/>
      </rPr>
      <t>SM VIDYARANYAPURA BANGALORE</t>
    </r>
  </si>
  <si>
    <r>
      <rPr>
        <sz val="11"/>
        <rFont val="Calibri"/>
        <family val="1"/>
      </rPr>
      <t xml:space="preserve">Hmt Layout, VidyaranyapuraNo 591A,  Sri Durga
</t>
    </r>
    <r>
      <rPr>
        <sz val="11"/>
        <rFont val="Calibri"/>
        <family val="1"/>
      </rPr>
      <t>Complex, 7Th Main, 3Rd Block</t>
    </r>
  </si>
  <si>
    <r>
      <rPr>
        <sz val="11"/>
        <rFont val="Calibri"/>
        <family val="1"/>
      </rPr>
      <t>SM UTTRAHALLI BANGALORE</t>
    </r>
  </si>
  <si>
    <r>
      <rPr>
        <sz val="11"/>
        <rFont val="Calibri"/>
        <family val="1"/>
      </rPr>
      <t xml:space="preserve">Main Road, UttrahalliNo36, Vaishnavi Layout,
</t>
    </r>
    <r>
      <rPr>
        <sz val="11"/>
        <rFont val="Calibri"/>
        <family val="1"/>
      </rPr>
      <t>Subramanyapura</t>
    </r>
  </si>
  <si>
    <r>
      <rPr>
        <sz val="11"/>
        <rFont val="Calibri"/>
        <family val="1"/>
      </rPr>
      <t>C SG ANT2</t>
    </r>
  </si>
  <si>
    <r>
      <rPr>
        <sz val="11"/>
        <rFont val="Calibri"/>
        <family val="1"/>
      </rPr>
      <t>D NO 8 57 58CLOCK TOWERSUBHASH ROAD</t>
    </r>
  </si>
  <si>
    <r>
      <rPr>
        <sz val="11"/>
        <rFont val="Calibri"/>
        <family val="1"/>
      </rPr>
      <t>ANANDAPURAM</t>
    </r>
  </si>
  <si>
    <r>
      <rPr>
        <sz val="11"/>
        <rFont val="Calibri"/>
        <family val="1"/>
      </rPr>
      <t>C SG RNB</t>
    </r>
  </si>
  <si>
    <r>
      <rPr>
        <sz val="11"/>
        <rFont val="Calibri"/>
        <family val="1"/>
      </rPr>
      <t>Opp To Keb Office Pb Road</t>
    </r>
  </si>
  <si>
    <r>
      <rPr>
        <sz val="11"/>
        <rFont val="Calibri"/>
        <family val="1"/>
      </rPr>
      <t>RANEBENNUR</t>
    </r>
  </si>
  <si>
    <r>
      <rPr>
        <sz val="11"/>
        <rFont val="Calibri"/>
        <family val="1"/>
      </rPr>
      <t>C SG LXM</t>
    </r>
  </si>
  <si>
    <r>
      <rPr>
        <sz val="11"/>
        <rFont val="Calibri"/>
        <family val="1"/>
      </rPr>
      <t xml:space="preserve">Koppikar Road3, Diamond Point, Opp To HDFC
</t>
    </r>
    <r>
      <rPr>
        <sz val="11"/>
        <rFont val="Calibri"/>
        <family val="1"/>
      </rPr>
      <t>Bank,</t>
    </r>
  </si>
  <si>
    <r>
      <rPr>
        <sz val="11"/>
        <rFont val="Calibri"/>
        <family val="1"/>
      </rPr>
      <t>HUBLI</t>
    </r>
  </si>
  <si>
    <r>
      <rPr>
        <sz val="11"/>
        <rFont val="Calibri"/>
        <family val="1"/>
      </rPr>
      <t>C SG TNP</t>
    </r>
  </si>
  <si>
    <r>
      <rPr>
        <sz val="11"/>
        <rFont val="Calibri"/>
        <family val="1"/>
      </rPr>
      <t xml:space="preserve">Ground Floor,Shop NO.1&amp;2, T.Narasipura218-
</t>
    </r>
    <r>
      <rPr>
        <sz val="11"/>
        <rFont val="Calibri"/>
        <family val="1"/>
      </rPr>
      <t>A,Siddarameshwara Commercial Complex,</t>
    </r>
  </si>
  <si>
    <r>
      <rPr>
        <sz val="11"/>
        <rFont val="Calibri"/>
        <family val="1"/>
      </rPr>
      <t>MYSOR</t>
    </r>
  </si>
  <si>
    <r>
      <rPr>
        <sz val="11"/>
        <rFont val="Calibri"/>
        <family val="1"/>
      </rPr>
      <t>C SG DSR</t>
    </r>
  </si>
  <si>
    <r>
      <rPr>
        <sz val="11"/>
        <rFont val="Calibri"/>
        <family val="1"/>
      </rPr>
      <t xml:space="preserve">Gurushanimahatma temple, Mallasandra,
</t>
    </r>
    <r>
      <rPr>
        <sz val="11"/>
        <rFont val="Calibri"/>
        <family val="1"/>
      </rPr>
      <t>Dasarahalli2 and 3, KV Natraj Complex,</t>
    </r>
  </si>
  <si>
    <r>
      <rPr>
        <sz val="11"/>
        <rFont val="Calibri"/>
        <family val="1"/>
      </rPr>
      <t>C SG CVR</t>
    </r>
  </si>
  <si>
    <r>
      <rPr>
        <sz val="11"/>
        <rFont val="Calibri"/>
        <family val="1"/>
      </rPr>
      <t xml:space="preserve">C V Raman Nagar Ward737/1, Malleshappa
</t>
    </r>
    <r>
      <rPr>
        <sz val="11"/>
        <rFont val="Calibri"/>
        <family val="1"/>
      </rPr>
      <t>Main Road, New Thippsandra (P)</t>
    </r>
  </si>
  <si>
    <r>
      <rPr>
        <sz val="11"/>
        <rFont val="Calibri"/>
        <family val="1"/>
      </rPr>
      <t>C SG HO16</t>
    </r>
  </si>
  <si>
    <r>
      <rPr>
        <sz val="11"/>
        <rFont val="Calibri"/>
        <family val="1"/>
      </rPr>
      <t>A - Cross, 30Th Main, Banashankari 2Nd StageNo.1183, Near Kims College Signal, 22Nd</t>
    </r>
  </si>
  <si>
    <r>
      <rPr>
        <sz val="11"/>
        <rFont val="Calibri"/>
        <family val="1"/>
      </rPr>
      <t>C SG KOLAR</t>
    </r>
  </si>
  <si>
    <r>
      <rPr>
        <sz val="11"/>
        <rFont val="Calibri"/>
        <family val="1"/>
      </rPr>
      <t>KhataNo.K-428/1 &amp; Ast-482/1 Robertsonpet,Kgf</t>
    </r>
  </si>
  <si>
    <r>
      <rPr>
        <sz val="11"/>
        <rFont val="Calibri"/>
        <family val="1"/>
      </rPr>
      <t>KOLAR</t>
    </r>
  </si>
  <si>
    <r>
      <rPr>
        <sz val="11"/>
        <rFont val="Calibri"/>
        <family val="1"/>
      </rPr>
      <t>C SG BGK</t>
    </r>
  </si>
  <si>
    <r>
      <rPr>
        <sz val="11"/>
        <rFont val="Calibri"/>
        <family val="1"/>
      </rPr>
      <t xml:space="preserve">south East BlockTP 49, J M B Complex, station
</t>
    </r>
    <r>
      <rPr>
        <sz val="11"/>
        <rFont val="Calibri"/>
        <family val="1"/>
      </rPr>
      <t>Road,</t>
    </r>
  </si>
  <si>
    <r>
      <rPr>
        <sz val="11"/>
        <rFont val="Calibri"/>
        <family val="1"/>
      </rPr>
      <t>C SG KPT</t>
    </r>
  </si>
  <si>
    <r>
      <rPr>
        <sz val="11"/>
        <rFont val="Calibri"/>
        <family val="1"/>
      </rPr>
      <t xml:space="preserve">K R Pet, Main RoadMayamma Complex, Opp K S
</t>
    </r>
    <r>
      <rPr>
        <sz val="11"/>
        <rFont val="Calibri"/>
        <family val="1"/>
      </rPr>
      <t>R T C Busstand</t>
    </r>
  </si>
  <si>
    <r>
      <rPr>
        <sz val="11"/>
        <rFont val="Calibri"/>
        <family val="1"/>
      </rPr>
      <t>C SG GTK</t>
    </r>
  </si>
  <si>
    <r>
      <rPr>
        <sz val="11"/>
        <rFont val="Calibri"/>
        <family val="1"/>
      </rPr>
      <t>H No 20/4, Main Road</t>
    </r>
  </si>
  <si>
    <r>
      <rPr>
        <sz val="11"/>
        <rFont val="Calibri"/>
        <family val="1"/>
      </rPr>
      <t>C SG KNR</t>
    </r>
  </si>
  <si>
    <r>
      <rPr>
        <sz val="11"/>
        <rFont val="Calibri"/>
        <family val="1"/>
      </rPr>
      <t xml:space="preserve">Near Geetha BhavanShop No 2/ 9/18,
</t>
    </r>
    <r>
      <rPr>
        <sz val="11"/>
        <rFont val="Calibri"/>
        <family val="1"/>
      </rPr>
      <t>Mukaramura Cross Road</t>
    </r>
  </si>
  <si>
    <r>
      <rPr>
        <sz val="11"/>
        <rFont val="Calibri"/>
        <family val="1"/>
      </rPr>
      <t>C SG MGD</t>
    </r>
  </si>
  <si>
    <r>
      <rPr>
        <sz val="11"/>
        <rFont val="Calibri"/>
        <family val="1"/>
      </rPr>
      <t xml:space="preserve">Kalya GateNo 169 / 1953 / 1824, Narasimha
</t>
    </r>
    <r>
      <rPr>
        <sz val="11"/>
        <rFont val="Calibri"/>
        <family val="1"/>
      </rPr>
      <t>Circle,</t>
    </r>
  </si>
  <si>
    <r>
      <rPr>
        <sz val="11"/>
        <rFont val="Calibri"/>
        <family val="1"/>
      </rPr>
      <t>MAGADI</t>
    </r>
  </si>
  <si>
    <r>
      <rPr>
        <sz val="11"/>
        <rFont val="Calibri"/>
        <family val="1"/>
      </rPr>
      <t>C SG KMP</t>
    </r>
  </si>
  <si>
    <r>
      <rPr>
        <sz val="11"/>
        <rFont val="Calibri"/>
        <family val="1"/>
      </rPr>
      <t xml:space="preserve">Hebbal, Kempapura6 &amp; 13, 4Th Cross Kuvempu
</t>
    </r>
    <r>
      <rPr>
        <sz val="11"/>
        <rFont val="Calibri"/>
        <family val="1"/>
      </rPr>
      <t>Main Road,</t>
    </r>
  </si>
  <si>
    <r>
      <rPr>
        <sz val="11"/>
        <rFont val="Calibri"/>
        <family val="1"/>
      </rPr>
      <t>C SG SRS</t>
    </r>
  </si>
  <si>
    <r>
      <rPr>
        <sz val="11"/>
        <rFont val="Calibri"/>
        <family val="1"/>
      </rPr>
      <t xml:space="preserve">shivaji ChowkNo. 977, Shop No. 4,
</t>
    </r>
    <r>
      <rPr>
        <sz val="11"/>
        <rFont val="Calibri"/>
        <family val="1"/>
      </rPr>
      <t>Subhashchandra Bose Complex</t>
    </r>
  </si>
  <si>
    <r>
      <rPr>
        <sz val="11"/>
        <rFont val="Calibri"/>
        <family val="1"/>
      </rPr>
      <t>SIRSI</t>
    </r>
  </si>
  <si>
    <r>
      <rPr>
        <sz val="11"/>
        <rFont val="Calibri"/>
        <family val="1"/>
      </rPr>
      <t>C SG TTH</t>
    </r>
  </si>
  <si>
    <r>
      <rPr>
        <sz val="11"/>
        <rFont val="Calibri"/>
        <family val="1"/>
      </rPr>
      <t xml:space="preserve">Azad Road, ThirthahalliNo- 343/3201/1722,
</t>
    </r>
    <r>
      <rPr>
        <sz val="11"/>
        <rFont val="Calibri"/>
        <family val="1"/>
      </rPr>
      <t>Anational Complex,</t>
    </r>
  </si>
  <si>
    <r>
      <rPr>
        <sz val="11"/>
        <rFont val="Calibri"/>
        <family val="1"/>
      </rPr>
      <t>SHIMOGA</t>
    </r>
  </si>
  <si>
    <r>
      <rPr>
        <sz val="11"/>
        <rFont val="Calibri"/>
        <family val="1"/>
      </rPr>
      <t>C SG BDP</t>
    </r>
  </si>
  <si>
    <r>
      <rPr>
        <sz val="11"/>
        <rFont val="Calibri"/>
        <family val="1"/>
      </rPr>
      <t xml:space="preserve">Naghashethalli,  Sanjaya NagarNo-1,  Badrappa
</t>
    </r>
    <r>
      <rPr>
        <sz val="11"/>
        <rFont val="Calibri"/>
        <family val="1"/>
      </rPr>
      <t>Layout, Ring Road,</t>
    </r>
  </si>
  <si>
    <r>
      <rPr>
        <sz val="11"/>
        <rFont val="Calibri"/>
        <family val="1"/>
      </rPr>
      <t>C SG YHL</t>
    </r>
  </si>
  <si>
    <r>
      <rPr>
        <sz val="11"/>
        <rFont val="Calibri"/>
        <family val="1"/>
      </rPr>
      <t>Yelachenahalli Kanakapura Main Road, J P NagarNo - 25/5/B3, Shreemadeshwari Complex,</t>
    </r>
  </si>
  <si>
    <r>
      <rPr>
        <sz val="11"/>
        <rFont val="Calibri"/>
        <family val="1"/>
      </rPr>
      <t>C SG CLK</t>
    </r>
  </si>
  <si>
    <r>
      <rPr>
        <sz val="11"/>
        <rFont val="Calibri"/>
        <family val="1"/>
      </rPr>
      <t>312/293/717, Shop No - 6, Chitradurga Road</t>
    </r>
  </si>
  <si>
    <r>
      <rPr>
        <sz val="11"/>
        <rFont val="Calibri"/>
        <family val="1"/>
      </rPr>
      <t>CHALLAKERE</t>
    </r>
  </si>
  <si>
    <r>
      <rPr>
        <sz val="11"/>
        <rFont val="Calibri"/>
        <family val="1"/>
      </rPr>
      <t>C SG DUR2</t>
    </r>
  </si>
  <si>
    <r>
      <rPr>
        <sz val="11"/>
        <rFont val="Calibri"/>
        <family val="1"/>
      </rPr>
      <t>127 D, Devaraj URS Road</t>
    </r>
  </si>
  <si>
    <r>
      <rPr>
        <sz val="11"/>
        <rFont val="Calibri"/>
        <family val="1"/>
      </rPr>
      <t>MYSORE</t>
    </r>
  </si>
  <si>
    <r>
      <rPr>
        <sz val="11"/>
        <rFont val="Calibri"/>
        <family val="1"/>
      </rPr>
      <t>C SG MUD</t>
    </r>
  </si>
  <si>
    <r>
      <rPr>
        <sz val="11"/>
        <rFont val="Calibri"/>
        <family val="1"/>
      </rPr>
      <t xml:space="preserve">Nishanth Complex ,K M Road6-3-75/2, Ground
</t>
    </r>
    <r>
      <rPr>
        <sz val="11"/>
        <rFont val="Calibri"/>
        <family val="1"/>
      </rPr>
      <t>Floor, Mudigere, Karanataka,</t>
    </r>
  </si>
  <si>
    <r>
      <rPr>
        <sz val="11"/>
        <rFont val="Calibri"/>
        <family val="1"/>
      </rPr>
      <t>MUDIGERE</t>
    </r>
  </si>
  <si>
    <r>
      <rPr>
        <sz val="11"/>
        <rFont val="Calibri"/>
        <family val="1"/>
      </rPr>
      <t>C SG TCP</t>
    </r>
  </si>
  <si>
    <r>
      <rPr>
        <sz val="11"/>
        <rFont val="Calibri"/>
        <family val="1"/>
      </rPr>
      <t xml:space="preserve">Opp  Juice Junction258,2A, Balmatta Complex,
</t>
    </r>
    <r>
      <rPr>
        <sz val="11"/>
        <rFont val="Calibri"/>
        <family val="1"/>
      </rPr>
      <t>Balmatta Road,</t>
    </r>
  </si>
  <si>
    <r>
      <rPr>
        <sz val="11"/>
        <rFont val="Calibri"/>
        <family val="1"/>
      </rPr>
      <t>MANGALORE</t>
    </r>
  </si>
  <si>
    <r>
      <rPr>
        <sz val="11"/>
        <rFont val="Calibri"/>
        <family val="1"/>
      </rPr>
      <t>C SG MN2</t>
    </r>
  </si>
  <si>
    <r>
      <rPr>
        <sz val="11"/>
        <rFont val="Calibri"/>
        <family val="1"/>
      </rPr>
      <t xml:space="preserve">Opp  To S B M, Ashok NagarD- 5/71/1126, 19Th
</t>
    </r>
    <r>
      <rPr>
        <sz val="11"/>
        <rFont val="Calibri"/>
        <family val="1"/>
      </rPr>
      <t>Sree Yal Complex,  V.V Road,</t>
    </r>
  </si>
  <si>
    <r>
      <rPr>
        <sz val="11"/>
        <rFont val="Calibri"/>
        <family val="1"/>
      </rPr>
      <t>C SG SGP</t>
    </r>
  </si>
  <si>
    <r>
      <rPr>
        <sz val="11"/>
        <rFont val="Calibri"/>
        <family val="1"/>
      </rPr>
      <t xml:space="preserve">New Main Road ,Siruguppa132/867, Ward No -
</t>
    </r>
    <r>
      <rPr>
        <sz val="11"/>
        <rFont val="Calibri"/>
        <family val="1"/>
      </rPr>
      <t>60,  Old Ward No - 9,</t>
    </r>
  </si>
  <si>
    <r>
      <rPr>
        <sz val="11"/>
        <rFont val="Calibri"/>
        <family val="1"/>
      </rPr>
      <t>BELLARY</t>
    </r>
  </si>
  <si>
    <r>
      <rPr>
        <sz val="11"/>
        <rFont val="Calibri"/>
        <family val="1"/>
      </rPr>
      <t>C SG MLR</t>
    </r>
  </si>
  <si>
    <r>
      <rPr>
        <sz val="11"/>
        <rFont val="Calibri"/>
        <family val="1"/>
      </rPr>
      <t xml:space="preserve">Main Road ( Opp Govt Pu College ) , MalurNo.
</t>
    </r>
    <r>
      <rPr>
        <sz val="11"/>
        <rFont val="Calibri"/>
        <family val="1"/>
      </rPr>
      <t>2749/2588, Sapthagiri Complex, Malur-Hosur</t>
    </r>
  </si>
  <si>
    <r>
      <rPr>
        <sz val="11"/>
        <rFont val="Calibri"/>
        <family val="1"/>
      </rPr>
      <t>MALUR</t>
    </r>
  </si>
  <si>
    <r>
      <rPr>
        <sz val="11"/>
        <rFont val="Calibri"/>
        <family val="1"/>
      </rPr>
      <t>C SG NEL</t>
    </r>
  </si>
  <si>
    <r>
      <rPr>
        <sz val="11"/>
        <rFont val="Calibri"/>
        <family val="1"/>
      </rPr>
      <t xml:space="preserve">BH Road, T B Bus Stop, Subhash Nagar, NelamangalaNo 2151, Sri Nandi Complex, Shop
</t>
    </r>
    <r>
      <rPr>
        <sz val="11"/>
        <rFont val="Calibri"/>
        <family val="1"/>
      </rPr>
      <t>No - 3,</t>
    </r>
  </si>
  <si>
    <r>
      <rPr>
        <sz val="11"/>
        <rFont val="Calibri"/>
        <family val="1"/>
      </rPr>
      <t>C SG KGR</t>
    </r>
  </si>
  <si>
    <r>
      <rPr>
        <sz val="11"/>
        <rFont val="Calibri"/>
        <family val="1"/>
      </rPr>
      <t xml:space="preserve">Kempegowda RoadNo 87/8, Prabhath Complex,
</t>
    </r>
    <r>
      <rPr>
        <sz val="11"/>
        <rFont val="Calibri"/>
        <family val="1"/>
      </rPr>
      <t>Ground Floor</t>
    </r>
  </si>
  <si>
    <r>
      <rPr>
        <sz val="11"/>
        <rFont val="Calibri"/>
        <family val="1"/>
      </rPr>
      <t>C SG KLR</t>
    </r>
  </si>
  <si>
    <r>
      <rPr>
        <sz val="11"/>
        <rFont val="Calibri"/>
        <family val="1"/>
      </rPr>
      <t xml:space="preserve">KolarNo 1697 And Khata No 177, S Complex, M
</t>
    </r>
    <r>
      <rPr>
        <sz val="11"/>
        <rFont val="Calibri"/>
        <family val="1"/>
      </rPr>
      <t>B Road</t>
    </r>
  </si>
  <si>
    <r>
      <rPr>
        <sz val="11"/>
        <rFont val="Calibri"/>
        <family val="1"/>
      </rPr>
      <t>CRN CHAMARAJANAGAR</t>
    </r>
  </si>
  <si>
    <r>
      <rPr>
        <sz val="11"/>
        <rFont val="Calibri"/>
        <family val="1"/>
      </rPr>
      <t xml:space="preserve">Deviation RoadNo.696/655, Apex Complex,
</t>
    </r>
    <r>
      <rPr>
        <sz val="11"/>
        <rFont val="Calibri"/>
        <family val="1"/>
      </rPr>
      <t>Bhuvaneshwari Circle</t>
    </r>
  </si>
  <si>
    <r>
      <rPr>
        <sz val="11"/>
        <rFont val="Calibri"/>
        <family val="1"/>
      </rPr>
      <t>HAMARAJANAGA</t>
    </r>
  </si>
  <si>
    <r>
      <rPr>
        <sz val="11"/>
        <rFont val="Calibri"/>
        <family val="1"/>
      </rPr>
      <t>CSGMLV</t>
    </r>
  </si>
  <si>
    <r>
      <rPr>
        <sz val="11"/>
        <rFont val="Calibri"/>
        <family val="1"/>
      </rPr>
      <t xml:space="preserve">Opp to Mahalaxmi Theater, Malavalli TownNo
</t>
    </r>
    <r>
      <rPr>
        <sz val="11"/>
        <rFont val="Calibri"/>
        <family val="1"/>
      </rPr>
      <t>591/496/B 3-1, Mysore Main Road,</t>
    </r>
  </si>
  <si>
    <r>
      <rPr>
        <sz val="11"/>
        <rFont val="Calibri"/>
        <family val="1"/>
      </rPr>
      <t>CSGKUV2</t>
    </r>
  </si>
  <si>
    <r>
      <rPr>
        <sz val="11"/>
        <rFont val="Calibri"/>
        <family val="1"/>
      </rPr>
      <t xml:space="preserve">Chamraja Mohalla850, New Kantharajurs Road,
</t>
    </r>
    <r>
      <rPr>
        <sz val="11"/>
        <rFont val="Calibri"/>
        <family val="1"/>
      </rPr>
      <t>Kuvempunagar,</t>
    </r>
  </si>
  <si>
    <r>
      <rPr>
        <sz val="11"/>
        <rFont val="Calibri"/>
        <family val="1"/>
      </rPr>
      <t>CSGSKP</t>
    </r>
  </si>
  <si>
    <r>
      <rPr>
        <sz val="11"/>
        <rFont val="Calibri"/>
        <family val="1"/>
      </rPr>
      <t xml:space="preserve">Ashoka Road, Behind Old Bus StandLand No-
</t>
    </r>
    <r>
      <rPr>
        <sz val="11"/>
        <rFont val="Calibri"/>
        <family val="1"/>
      </rPr>
      <t>917C/ 830, Sm Tower, 1St Floor,</t>
    </r>
  </si>
  <si>
    <r>
      <rPr>
        <sz val="11"/>
        <rFont val="Calibri"/>
        <family val="1"/>
      </rPr>
      <t>SAKLESHPUR</t>
    </r>
  </si>
  <si>
    <r>
      <rPr>
        <sz val="11"/>
        <rFont val="Calibri"/>
        <family val="1"/>
      </rPr>
      <t>CSGKNK</t>
    </r>
  </si>
  <si>
    <r>
      <rPr>
        <sz val="11"/>
        <rFont val="Calibri"/>
        <family val="1"/>
      </rPr>
      <t xml:space="preserve">K N A CircleShop No 4 And 5 Ground Floor, M G
</t>
    </r>
    <r>
      <rPr>
        <sz val="11"/>
        <rFont val="Calibri"/>
        <family val="1"/>
      </rPr>
      <t>Road,</t>
    </r>
  </si>
  <si>
    <r>
      <rPr>
        <sz val="11"/>
        <rFont val="Calibri"/>
        <family val="1"/>
      </rPr>
      <t>CSGBID</t>
    </r>
  </si>
  <si>
    <r>
      <rPr>
        <sz val="11"/>
        <rFont val="Calibri"/>
        <family val="1"/>
      </rPr>
      <t>No 8-10-133, Station Road</t>
    </r>
  </si>
  <si>
    <r>
      <rPr>
        <sz val="11"/>
        <rFont val="Calibri"/>
        <family val="1"/>
      </rPr>
      <t>BIDAR</t>
    </r>
  </si>
  <si>
    <r>
      <rPr>
        <sz val="11"/>
        <rFont val="Calibri"/>
        <family val="1"/>
      </rPr>
      <t>CSGKOP</t>
    </r>
  </si>
  <si>
    <r>
      <rPr>
        <sz val="11"/>
        <rFont val="Calibri"/>
        <family val="1"/>
      </rPr>
      <t xml:space="preserve">Near Bus Stand, Gadag Main RoadJanakiram
</t>
    </r>
    <r>
      <rPr>
        <sz val="11"/>
        <rFont val="Calibri"/>
        <family val="1"/>
      </rPr>
      <t>Complex,</t>
    </r>
  </si>
  <si>
    <r>
      <rPr>
        <sz val="11"/>
        <rFont val="Calibri"/>
        <family val="1"/>
      </rPr>
      <t>KOPPAL</t>
    </r>
  </si>
  <si>
    <r>
      <rPr>
        <sz val="11"/>
        <rFont val="Calibri"/>
        <family val="1"/>
      </rPr>
      <t>SMNANJANGUDMYSORE</t>
    </r>
  </si>
  <si>
    <r>
      <rPr>
        <sz val="11"/>
        <rFont val="Calibri"/>
        <family val="1"/>
      </rPr>
      <t xml:space="preserve">Ward No -16 NanjangudNo - 3185, Hkgn
</t>
    </r>
    <r>
      <rPr>
        <sz val="11"/>
        <rFont val="Calibri"/>
        <family val="1"/>
      </rPr>
      <t>Complex, 18Th Cross, R P Road</t>
    </r>
  </si>
  <si>
    <r>
      <rPr>
        <sz val="11"/>
        <rFont val="Calibri"/>
        <family val="1"/>
      </rPr>
      <t>CSGKMT</t>
    </r>
  </si>
  <si>
    <r>
      <rPr>
        <sz val="11"/>
        <rFont val="Calibri"/>
        <family val="1"/>
      </rPr>
      <t xml:space="preserve">Kumbeshwar Road, KumtaNo B295A, Near
</t>
    </r>
    <r>
      <rPr>
        <sz val="11"/>
        <rFont val="Calibri"/>
        <family val="1"/>
      </rPr>
      <t>Corporation Bank</t>
    </r>
  </si>
  <si>
    <r>
      <rPr>
        <sz val="11"/>
        <rFont val="Calibri"/>
        <family val="1"/>
      </rPr>
      <t>UDYAVARA</t>
    </r>
  </si>
  <si>
    <r>
      <rPr>
        <sz val="11"/>
        <rFont val="Calibri"/>
        <family val="1"/>
      </rPr>
      <t>SMPL BLR</t>
    </r>
  </si>
  <si>
    <r>
      <rPr>
        <sz val="11"/>
        <rFont val="Calibri"/>
        <family val="1"/>
      </rPr>
      <t xml:space="preserve">No 39 2Nd Stage , 1St Phase ,Chandra Layout
</t>
    </r>
    <r>
      <rPr>
        <sz val="11"/>
        <rFont val="Calibri"/>
        <family val="1"/>
      </rPr>
      <t>South</t>
    </r>
  </si>
  <si>
    <r>
      <rPr>
        <sz val="11"/>
        <rFont val="Calibri"/>
        <family val="1"/>
      </rPr>
      <t>SMPL Hoskote</t>
    </r>
  </si>
  <si>
    <r>
      <rPr>
        <sz val="11"/>
        <rFont val="Calibri"/>
        <family val="1"/>
      </rPr>
      <t xml:space="preserve">Complex, J C Circle, HoskoteNo 3060/2655/
</t>
    </r>
    <r>
      <rPr>
        <sz val="11"/>
        <rFont val="Calibri"/>
        <family val="1"/>
      </rPr>
      <t>1302, Ground Floor, Krishanappa</t>
    </r>
  </si>
  <si>
    <r>
      <rPr>
        <sz val="11"/>
        <rFont val="Calibri"/>
        <family val="1"/>
      </rPr>
      <t>CSGSDN</t>
    </r>
  </si>
  <si>
    <r>
      <rPr>
        <sz val="11"/>
        <rFont val="Calibri"/>
        <family val="1"/>
      </rPr>
      <t xml:space="preserve">Station RoadNo5, Ashwini Complex, Beside
</t>
    </r>
    <r>
      <rPr>
        <sz val="11"/>
        <rFont val="Calibri"/>
        <family val="1"/>
      </rPr>
      <t>Kubera Hotel,</t>
    </r>
  </si>
  <si>
    <r>
      <rPr>
        <sz val="11"/>
        <rFont val="Calibri"/>
        <family val="1"/>
      </rPr>
      <t>RAICHUR</t>
    </r>
  </si>
  <si>
    <r>
      <rPr>
        <sz val="11"/>
        <rFont val="Calibri"/>
        <family val="1"/>
      </rPr>
      <t>CSGSDP</t>
    </r>
  </si>
  <si>
    <r>
      <rPr>
        <sz val="11"/>
        <rFont val="Calibri"/>
        <family val="1"/>
      </rPr>
      <t xml:space="preserve">Veeranna Road, SeshadripuramNo 186/9, Veena
</t>
    </r>
    <r>
      <rPr>
        <sz val="11"/>
        <rFont val="Calibri"/>
        <family val="1"/>
      </rPr>
      <t>Mansion Sri Nataka Rathna Gubbi</t>
    </r>
  </si>
  <si>
    <r>
      <rPr>
        <sz val="11"/>
        <rFont val="Calibri"/>
        <family val="1"/>
      </rPr>
      <t>CSGHOS</t>
    </r>
  </si>
  <si>
    <r>
      <rPr>
        <sz val="11"/>
        <rFont val="Calibri"/>
        <family val="1"/>
      </rPr>
      <t xml:space="preserve">NO 314 A SRUSHTIAVENUE COLLEGE
</t>
    </r>
    <r>
      <rPr>
        <sz val="11"/>
        <rFont val="Calibri"/>
        <family val="1"/>
      </rPr>
      <t>ROADNEAR DR B R AMBEDKAR CIRCLE</t>
    </r>
  </si>
  <si>
    <r>
      <rPr>
        <sz val="11"/>
        <rFont val="Calibri"/>
        <family val="1"/>
      </rPr>
      <t>HOSPET</t>
    </r>
  </si>
  <si>
    <r>
      <rPr>
        <sz val="11"/>
        <rFont val="Calibri"/>
        <family val="1"/>
      </rPr>
      <t>CSGSSN</t>
    </r>
  </si>
  <si>
    <r>
      <rPr>
        <sz val="11"/>
        <rFont val="Calibri"/>
        <family val="1"/>
      </rPr>
      <t xml:space="preserve">Upper Palace Orchards, Sadashiva NagarShop
</t>
    </r>
    <r>
      <rPr>
        <sz val="11"/>
        <rFont val="Calibri"/>
        <family val="1"/>
      </rPr>
      <t>No 3 And 4, No 18832, 1, 13Th Cross</t>
    </r>
  </si>
  <si>
    <r>
      <rPr>
        <sz val="11"/>
        <rFont val="Calibri"/>
        <family val="1"/>
      </rPr>
      <t>CSGBGT2</t>
    </r>
  </si>
  <si>
    <r>
      <rPr>
        <sz val="11"/>
        <rFont val="Calibri"/>
        <family val="1"/>
      </rPr>
      <t xml:space="preserve">Shop No 3, Barakere Gate, Bannerghatta Main
</t>
    </r>
    <r>
      <rPr>
        <sz val="11"/>
        <rFont val="Calibri"/>
        <family val="1"/>
      </rPr>
      <t>Road</t>
    </r>
  </si>
  <si>
    <r>
      <rPr>
        <sz val="11"/>
        <rFont val="Calibri"/>
        <family val="1"/>
      </rPr>
      <t>CSGCTM</t>
    </r>
  </si>
  <si>
    <r>
      <rPr>
        <sz val="11"/>
        <rFont val="Calibri"/>
        <family val="1"/>
      </rPr>
      <t xml:space="preserve">Double Road, ChintamaniKhatha No -
</t>
    </r>
    <r>
      <rPr>
        <sz val="11"/>
        <rFont val="Calibri"/>
        <family val="1"/>
      </rPr>
      <t>1232/1157, Site No -15, Ground Floor,</t>
    </r>
  </si>
  <si>
    <r>
      <rPr>
        <sz val="11"/>
        <rFont val="Calibri"/>
        <family val="1"/>
      </rPr>
      <t>CSGMSP</t>
    </r>
  </si>
  <si>
    <r>
      <rPr>
        <sz val="11"/>
        <rFont val="Calibri"/>
        <family val="1"/>
      </rPr>
      <t xml:space="preserve">YELAHANKA, MAIN ROAD M S PALYANO 59,
</t>
    </r>
    <r>
      <rPr>
        <sz val="11"/>
        <rFont val="Calibri"/>
        <family val="1"/>
      </rPr>
      <t>CHIKKEBETTAHLI,</t>
    </r>
  </si>
  <si>
    <r>
      <rPr>
        <sz val="11"/>
        <rFont val="Calibri"/>
        <family val="1"/>
      </rPr>
      <t>CSGDOD</t>
    </r>
  </si>
  <si>
    <r>
      <rPr>
        <sz val="11"/>
        <rFont val="Calibri"/>
        <family val="1"/>
      </rPr>
      <t>Doddaballapur Main Road,Opposite Soundarya MallV T Arcade, Sri Kongadiyappa Main Road,</t>
    </r>
  </si>
  <si>
    <r>
      <rPr>
        <sz val="11"/>
        <rFont val="Calibri"/>
        <family val="1"/>
      </rPr>
      <t>CSGBDH</t>
    </r>
  </si>
  <si>
    <r>
      <rPr>
        <sz val="11"/>
        <rFont val="Calibri"/>
        <family val="1"/>
      </rPr>
      <t xml:space="preserve">Behind Government SchoolNo 16/1, Magadi
</t>
    </r>
    <r>
      <rPr>
        <sz val="11"/>
        <rFont val="Calibri"/>
        <family val="1"/>
      </rPr>
      <t>Main Road, Byadara Halli,</t>
    </r>
  </si>
  <si>
    <r>
      <rPr>
        <sz val="11"/>
        <rFont val="Calibri"/>
        <family val="1"/>
      </rPr>
      <t>CSGPUT</t>
    </r>
  </si>
  <si>
    <r>
      <rPr>
        <sz val="11"/>
        <rFont val="Calibri"/>
        <family val="1"/>
      </rPr>
      <t xml:space="preserve">Puttur Kasaba VillagePid No -17-4-4,
</t>
    </r>
    <r>
      <rPr>
        <sz val="11"/>
        <rFont val="Calibri"/>
        <family val="1"/>
      </rPr>
      <t>11A/A1/1/19No - 190/3B &amp; 190/4A</t>
    </r>
  </si>
  <si>
    <r>
      <rPr>
        <sz val="11"/>
        <rFont val="Calibri"/>
        <family val="1"/>
      </rPr>
      <t>PUTTUR</t>
    </r>
  </si>
  <si>
    <r>
      <rPr>
        <sz val="11"/>
        <rFont val="Calibri"/>
        <family val="1"/>
      </rPr>
      <t>CSGJN3</t>
    </r>
  </si>
  <si>
    <r>
      <rPr>
        <sz val="11"/>
        <rFont val="Calibri"/>
        <family val="1"/>
      </rPr>
      <t xml:space="preserve">3Rd BlockNos 583, Opposite  Cosmopolitan
</t>
    </r>
    <r>
      <rPr>
        <sz val="11"/>
        <rFont val="Calibri"/>
        <family val="1"/>
      </rPr>
      <t>Club, Jayanagar,</t>
    </r>
  </si>
  <si>
    <r>
      <rPr>
        <sz val="11"/>
        <rFont val="Calibri"/>
        <family val="1"/>
      </rPr>
      <t>CSGHAV</t>
    </r>
  </si>
  <si>
    <r>
      <rPr>
        <sz val="11"/>
        <rFont val="Calibri"/>
        <family val="1"/>
      </rPr>
      <t xml:space="preserve">Shop No 01, P B Road, Opp Bus StandCts No
</t>
    </r>
    <r>
      <rPr>
        <sz val="11"/>
        <rFont val="Calibri"/>
        <family val="1"/>
      </rPr>
      <t>3349 , B, Ground Floor,</t>
    </r>
  </si>
  <si>
    <r>
      <rPr>
        <sz val="11"/>
        <rFont val="Calibri"/>
        <family val="1"/>
      </rPr>
      <t>HAVERI</t>
    </r>
  </si>
  <si>
    <r>
      <rPr>
        <sz val="11"/>
        <rFont val="Calibri"/>
        <family val="1"/>
      </rPr>
      <t>CSGSAG</t>
    </r>
  </si>
  <si>
    <r>
      <rPr>
        <sz val="11"/>
        <rFont val="Calibri"/>
        <family val="1"/>
      </rPr>
      <t xml:space="preserve">Mkt Road, Shiva Mogga123 / 124, Sola Banna
</t>
    </r>
    <r>
      <rPr>
        <sz val="11"/>
        <rFont val="Calibri"/>
        <family val="1"/>
      </rPr>
      <t>Shetty Complex,</t>
    </r>
  </si>
  <si>
    <r>
      <rPr>
        <sz val="11"/>
        <rFont val="Calibri"/>
        <family val="1"/>
      </rPr>
      <t>SAGAR</t>
    </r>
  </si>
  <si>
    <r>
      <rPr>
        <sz val="11"/>
        <rFont val="Calibri"/>
        <family val="1"/>
      </rPr>
      <t>CSGBDV</t>
    </r>
  </si>
  <si>
    <r>
      <rPr>
        <sz val="11"/>
        <rFont val="Calibri"/>
        <family val="1"/>
      </rPr>
      <t xml:space="preserve">B H RoadNo 598/1 Land No - 568, Opp To
</t>
    </r>
    <r>
      <rPr>
        <sz val="11"/>
        <rFont val="Calibri"/>
        <family val="1"/>
      </rPr>
      <t>Railway Station,</t>
    </r>
  </si>
  <si>
    <r>
      <rPr>
        <sz val="11"/>
        <rFont val="Calibri"/>
        <family val="1"/>
      </rPr>
      <t>BHADRAVATHI</t>
    </r>
  </si>
  <si>
    <r>
      <rPr>
        <sz val="11"/>
        <rFont val="Calibri"/>
        <family val="1"/>
      </rPr>
      <t>CSGNAG</t>
    </r>
  </si>
  <si>
    <r>
      <rPr>
        <sz val="11"/>
        <rFont val="Calibri"/>
        <family val="1"/>
      </rPr>
      <t xml:space="preserve">Otr ring rdNo 215 Shreehari 6th blk Nagarbavi
</t>
    </r>
    <r>
      <rPr>
        <sz val="11"/>
        <rFont val="Calibri"/>
        <family val="1"/>
      </rPr>
      <t>2nd stage</t>
    </r>
  </si>
  <si>
    <r>
      <rPr>
        <sz val="11"/>
        <rFont val="Calibri"/>
        <family val="1"/>
      </rPr>
      <t>CSGCKM2</t>
    </r>
  </si>
  <si>
    <r>
      <rPr>
        <sz val="11"/>
        <rFont val="Calibri"/>
        <family val="1"/>
      </rPr>
      <t xml:space="preserve">Ground Floor Of Kelagur Mathais Tower, L G
</t>
    </r>
    <r>
      <rPr>
        <sz val="11"/>
        <rFont val="Calibri"/>
        <family val="1"/>
      </rPr>
      <t>TowerShop No 2 And 13,</t>
    </r>
  </si>
  <si>
    <r>
      <rPr>
        <sz val="11"/>
        <rFont val="Calibri"/>
        <family val="1"/>
      </rPr>
      <t>CHIKMAGALUR</t>
    </r>
  </si>
  <si>
    <r>
      <rPr>
        <sz val="11"/>
        <rFont val="Calibri"/>
        <family val="1"/>
      </rPr>
      <t>CSGARS</t>
    </r>
  </si>
  <si>
    <r>
      <rPr>
        <sz val="11"/>
        <rFont val="Calibri"/>
        <family val="1"/>
      </rPr>
      <t xml:space="preserve">5622, Laxmi Medicals building, BHRoad,
</t>
    </r>
    <r>
      <rPr>
        <sz val="11"/>
        <rFont val="Calibri"/>
        <family val="1"/>
      </rPr>
      <t>Arasikere</t>
    </r>
  </si>
  <si>
    <r>
      <rPr>
        <sz val="11"/>
        <rFont val="Calibri"/>
        <family val="1"/>
      </rPr>
      <t>HASSAN</t>
    </r>
  </si>
  <si>
    <r>
      <rPr>
        <sz val="11"/>
        <rFont val="Calibri"/>
        <family val="1"/>
      </rPr>
      <t>CSGVJNG</t>
    </r>
  </si>
  <si>
    <r>
      <rPr>
        <sz val="11"/>
        <rFont val="Calibri"/>
        <family val="1"/>
      </rPr>
      <t>28, Next To Synergy House, M C Layout</t>
    </r>
  </si>
  <si>
    <r>
      <rPr>
        <sz val="11"/>
        <rFont val="Calibri"/>
        <family val="1"/>
      </rPr>
      <t>CSGRJNGG</t>
    </r>
  </si>
  <si>
    <r>
      <rPr>
        <sz val="11"/>
        <rFont val="Calibri"/>
        <family val="1"/>
      </rPr>
      <t xml:space="preserve">Near Navarang CircleNo -2961, Rajajinagar, 2Nd
</t>
    </r>
    <r>
      <rPr>
        <sz val="11"/>
        <rFont val="Calibri"/>
        <family val="1"/>
      </rPr>
      <t>Stage,</t>
    </r>
  </si>
  <si>
    <r>
      <rPr>
        <sz val="11"/>
        <rFont val="Calibri"/>
        <family val="1"/>
      </rPr>
      <t>CSGJALG</t>
    </r>
  </si>
  <si>
    <r>
      <rPr>
        <sz val="11"/>
        <rFont val="Calibri"/>
        <family val="1"/>
      </rPr>
      <t>Jal Gbafna Center, S M Road ,Nh-  4, Jalahalli</t>
    </r>
  </si>
  <si>
    <r>
      <rPr>
        <sz val="11"/>
        <rFont val="Calibri"/>
        <family val="1"/>
      </rPr>
      <t>CSGKATG</t>
    </r>
  </si>
  <si>
    <r>
      <rPr>
        <sz val="11"/>
        <rFont val="Calibri"/>
        <family val="1"/>
      </rPr>
      <t xml:space="preserve">B S K, 5th Phase, 3rd StageCommercial Premises
</t>
    </r>
    <r>
      <rPr>
        <sz val="11"/>
        <rFont val="Calibri"/>
        <family val="1"/>
      </rPr>
      <t>At No - 280, 100Ft Ring Road,</t>
    </r>
  </si>
  <si>
    <r>
      <rPr>
        <sz val="11"/>
        <rFont val="Calibri"/>
        <family val="1"/>
      </rPr>
      <t>CSGBSKG</t>
    </r>
  </si>
  <si>
    <r>
      <rPr>
        <sz val="11"/>
        <rFont val="Calibri"/>
        <family val="1"/>
      </rPr>
      <t xml:space="preserve">Banashankari71, 21St Main Road, Bsk 2Nd
</t>
    </r>
    <r>
      <rPr>
        <sz val="11"/>
        <rFont val="Calibri"/>
        <family val="1"/>
      </rPr>
      <t>Stage,</t>
    </r>
  </si>
  <si>
    <r>
      <rPr>
        <sz val="11"/>
        <rFont val="Calibri"/>
        <family val="1"/>
      </rPr>
      <t>CSGFORG</t>
    </r>
  </si>
  <si>
    <r>
      <rPr>
        <sz val="11"/>
        <rFont val="Calibri"/>
        <family val="1"/>
      </rPr>
      <t xml:space="preserve">KoramangalaNo 209, 2Nd Floor, Forum Mall,No.
</t>
    </r>
    <r>
      <rPr>
        <sz val="11"/>
        <rFont val="Calibri"/>
        <family val="1"/>
      </rPr>
      <t>21, Hosur Road,</t>
    </r>
  </si>
  <si>
    <r>
      <rPr>
        <sz val="11"/>
        <rFont val="Calibri"/>
        <family val="1"/>
      </rPr>
      <t>CSGHSRG</t>
    </r>
  </si>
  <si>
    <r>
      <rPr>
        <sz val="11"/>
        <rFont val="Calibri"/>
        <family val="1"/>
      </rPr>
      <t xml:space="preserve">NEAR ICICI BANKNO422 SECTOR 1 27THMAIN
</t>
    </r>
    <r>
      <rPr>
        <sz val="11"/>
        <rFont val="Calibri"/>
        <family val="1"/>
      </rPr>
      <t>ROAD HSR LAYOUT</t>
    </r>
  </si>
  <si>
    <r>
      <rPr>
        <sz val="11"/>
        <rFont val="Calibri"/>
        <family val="1"/>
      </rPr>
      <t>CSGBOMG</t>
    </r>
  </si>
  <si>
    <r>
      <rPr>
        <sz val="11"/>
        <rFont val="Calibri"/>
        <family val="1"/>
      </rPr>
      <t xml:space="preserve">Main Road,  NH - 7,Madivala Post1 And 2
</t>
    </r>
    <r>
      <rPr>
        <sz val="11"/>
        <rFont val="Calibri"/>
        <family val="1"/>
      </rPr>
      <t>Bommanahalli Hosur,</t>
    </r>
  </si>
  <si>
    <r>
      <rPr>
        <sz val="11"/>
        <rFont val="Calibri"/>
        <family val="1"/>
      </rPr>
      <t>CSGATB</t>
    </r>
  </si>
  <si>
    <r>
      <rPr>
        <sz val="11"/>
        <rFont val="Calibri"/>
        <family val="1"/>
      </rPr>
      <t xml:space="preserve">Hosur Main Road,  Nh -7, Attibele2, Shop No - 1,
</t>
    </r>
    <r>
      <rPr>
        <sz val="11"/>
        <rFont val="Calibri"/>
        <family val="1"/>
      </rPr>
      <t>Sjbces Complex, Attibele Circle,</t>
    </r>
  </si>
  <si>
    <r>
      <rPr>
        <sz val="11"/>
        <rFont val="Calibri"/>
        <family val="1"/>
      </rPr>
      <t>CSGBJP</t>
    </r>
  </si>
  <si>
    <r>
      <rPr>
        <sz val="11"/>
        <rFont val="Calibri"/>
        <family val="1"/>
      </rPr>
      <t>No 284 &amp; 285 Wardno 3 S S Roadbuapur</t>
    </r>
  </si>
  <si>
    <r>
      <rPr>
        <sz val="11"/>
        <rFont val="Calibri"/>
        <family val="1"/>
      </rPr>
      <t>BIJAPUR</t>
    </r>
  </si>
  <si>
    <r>
      <rPr>
        <sz val="11"/>
        <rFont val="Calibri"/>
        <family val="1"/>
      </rPr>
      <t>CSGGUL</t>
    </r>
  </si>
  <si>
    <r>
      <rPr>
        <sz val="11"/>
        <rFont val="Calibri"/>
        <family val="1"/>
      </rPr>
      <t>62, Opposite to Kamath Hotel, Super Market</t>
    </r>
  </si>
  <si>
    <r>
      <rPr>
        <sz val="11"/>
        <rFont val="Calibri"/>
        <family val="1"/>
      </rPr>
      <t>CSGJNRG</t>
    </r>
  </si>
  <si>
    <r>
      <rPr>
        <sz val="11"/>
        <rFont val="Calibri"/>
        <family val="1"/>
      </rPr>
      <t xml:space="preserve">Opp  Janatha BazarNo 22/ 107,  9Th Main, 4Th
</t>
    </r>
    <r>
      <rPr>
        <sz val="11"/>
        <rFont val="Calibri"/>
        <family val="1"/>
      </rPr>
      <t>Block Jayanagar,</t>
    </r>
  </si>
  <si>
    <r>
      <rPr>
        <sz val="11"/>
        <rFont val="Calibri"/>
        <family val="1"/>
      </rPr>
      <t>CSGKRRG</t>
    </r>
  </si>
  <si>
    <r>
      <rPr>
        <sz val="11"/>
        <rFont val="Calibri"/>
        <family val="1"/>
      </rPr>
      <t xml:space="preserve">Tata Silk Farm, K R RoadNo 47/1/23, Maruthi
</t>
    </r>
    <r>
      <rPr>
        <sz val="11"/>
        <rFont val="Calibri"/>
        <family val="1"/>
      </rPr>
      <t>Court, 2nd Main Road,</t>
    </r>
  </si>
  <si>
    <r>
      <rPr>
        <sz val="11"/>
        <rFont val="Calibri"/>
        <family val="1"/>
      </rPr>
      <t>CSGMANG</t>
    </r>
  </si>
  <si>
    <r>
      <rPr>
        <sz val="11"/>
        <rFont val="Calibri"/>
        <family val="1"/>
      </rPr>
      <t xml:space="preserve">Road, MalleshwaramS72, Second Floor,Mantri
</t>
    </r>
    <r>
      <rPr>
        <sz val="11"/>
        <rFont val="Calibri"/>
        <family val="1"/>
      </rPr>
      <t>Square,No 1, Sampige</t>
    </r>
  </si>
  <si>
    <r>
      <rPr>
        <sz val="11"/>
        <rFont val="Calibri"/>
        <family val="1"/>
      </rPr>
      <t>CSGINO</t>
    </r>
  </si>
  <si>
    <r>
      <rPr>
        <sz val="11"/>
        <rFont val="Calibri"/>
        <family val="1"/>
      </rPr>
      <t xml:space="preserve">Pattandur Agrahara, WhitefieldPark Square,Itpl
</t>
    </r>
    <r>
      <rPr>
        <sz val="11"/>
        <rFont val="Calibri"/>
        <family val="1"/>
      </rPr>
      <t>Main Road,</t>
    </r>
  </si>
  <si>
    <r>
      <rPr>
        <sz val="11"/>
        <rFont val="Calibri"/>
        <family val="1"/>
      </rPr>
      <t>CSGPHO</t>
    </r>
  </si>
  <si>
    <r>
      <rPr>
        <sz val="11"/>
        <rFont val="Calibri"/>
        <family val="1"/>
      </rPr>
      <t>Whitefield Market City,Pheniox Mall</t>
    </r>
  </si>
  <si>
    <r>
      <rPr>
        <sz val="11"/>
        <rFont val="Calibri"/>
        <family val="1"/>
      </rPr>
      <t>CSGPNY</t>
    </r>
  </si>
  <si>
    <r>
      <rPr>
        <sz val="11"/>
        <rFont val="Calibri"/>
        <family val="1"/>
      </rPr>
      <t xml:space="preserve">Vishwaneedom Post2Nd Stage Hegganahalli,
</t>
    </r>
    <r>
      <rPr>
        <sz val="11"/>
        <rFont val="Calibri"/>
        <family val="1"/>
      </rPr>
      <t>Bus StopShop No 13, 1 Sri Mathurushree Nilaya Peenya</t>
    </r>
  </si>
  <si>
    <r>
      <rPr>
        <sz val="11"/>
        <rFont val="Calibri"/>
        <family val="1"/>
      </rPr>
      <t>CSGSAH</t>
    </r>
  </si>
  <si>
    <r>
      <rPr>
        <sz val="11"/>
        <rFont val="Calibri"/>
        <family val="1"/>
      </rPr>
      <t>60FT ROAD, SAHAKAR NAGARNO 533, SKANDA ARCADE,SHOP NO1,GROUND LEVAL FLOOR</t>
    </r>
  </si>
  <si>
    <r>
      <rPr>
        <sz val="11"/>
        <rFont val="Calibri"/>
        <family val="1"/>
      </rPr>
      <t>CSGCRP</t>
    </r>
  </si>
  <si>
    <r>
      <rPr>
        <sz val="11"/>
        <rFont val="Calibri"/>
        <family val="1"/>
      </rPr>
      <t xml:space="preserve">Bus Stand, ChennarayapatnaNew No 675, Old
</t>
    </r>
    <r>
      <rPr>
        <sz val="11"/>
        <rFont val="Calibri"/>
        <family val="1"/>
      </rPr>
      <t>No 631, B M Road, Opp To Ksrtc</t>
    </r>
  </si>
  <si>
    <r>
      <rPr>
        <sz val="11"/>
        <rFont val="Calibri"/>
        <family val="1"/>
      </rPr>
      <t>CSGNAV</t>
    </r>
  </si>
  <si>
    <r>
      <rPr>
        <sz val="11"/>
        <rFont val="Calibri"/>
        <family val="1"/>
      </rPr>
      <t xml:space="preserve">Near Navaranga  CircleNo 2961,Rajajinagar 2nd
</t>
    </r>
    <r>
      <rPr>
        <sz val="11"/>
        <rFont val="Calibri"/>
        <family val="1"/>
      </rPr>
      <t>Stage,</t>
    </r>
  </si>
  <si>
    <r>
      <rPr>
        <sz val="11"/>
        <rFont val="Calibri"/>
        <family val="1"/>
      </rPr>
      <t>CSGBRY</t>
    </r>
  </si>
  <si>
    <r>
      <rPr>
        <sz val="11"/>
        <rFont val="Calibri"/>
        <family val="1"/>
      </rPr>
      <t>, Station RoadOpp To Bsnl Office Ground FloorNo T S No 95/2, Katha No -16, Ward No- 1,</t>
    </r>
  </si>
  <si>
    <r>
      <rPr>
        <sz val="11"/>
        <rFont val="Calibri"/>
        <family val="1"/>
      </rPr>
      <t>CSGKO2</t>
    </r>
  </si>
  <si>
    <r>
      <rPr>
        <sz val="11"/>
        <rFont val="Calibri"/>
        <family val="1"/>
      </rPr>
      <t>209, 2nd Floor, The Forum Koramangala</t>
    </r>
  </si>
  <si>
    <r>
      <rPr>
        <sz val="11"/>
        <rFont val="Calibri"/>
        <family val="1"/>
      </rPr>
      <t>CSGBRI</t>
    </r>
  </si>
  <si>
    <r>
      <rPr>
        <sz val="11"/>
        <rFont val="Calibri"/>
        <family val="1"/>
      </rPr>
      <t xml:space="preserve">BRIGADE ROADNO125 1 GROUND FLOOROPP
</t>
    </r>
    <r>
      <rPr>
        <sz val="11"/>
        <rFont val="Calibri"/>
        <family val="1"/>
      </rPr>
      <t>BRIGADE TOWERS</t>
    </r>
  </si>
  <si>
    <r>
      <rPr>
        <sz val="11"/>
        <rFont val="Calibri"/>
        <family val="1"/>
      </rPr>
      <t>CSGKON</t>
    </r>
  </si>
  <si>
    <r>
      <rPr>
        <sz val="11"/>
        <rFont val="Calibri"/>
        <family val="1"/>
      </rPr>
      <t xml:space="preserve">Inner Circle Whitefield2B, Samruddhi East Lynne
</t>
    </r>
    <r>
      <rPr>
        <sz val="11"/>
        <rFont val="Calibri"/>
        <family val="1"/>
      </rPr>
      <t>Apartment,</t>
    </r>
  </si>
  <si>
    <r>
      <rPr>
        <sz val="11"/>
        <rFont val="Calibri"/>
        <family val="1"/>
      </rPr>
      <t>CSGWHT</t>
    </r>
  </si>
  <si>
    <r>
      <rPr>
        <sz val="11"/>
        <rFont val="Calibri"/>
        <family val="1"/>
      </rPr>
      <t xml:space="preserve">CIRCLE WHITEFIELD2B SAMRUDDHI EAST LYNNE
</t>
    </r>
    <r>
      <rPr>
        <sz val="11"/>
        <rFont val="Calibri"/>
        <family val="1"/>
      </rPr>
      <t>APARTMENT INNER</t>
    </r>
  </si>
  <si>
    <r>
      <rPr>
        <sz val="11"/>
        <rFont val="Calibri"/>
        <family val="1"/>
      </rPr>
      <t>CSGMTHG</t>
    </r>
  </si>
  <si>
    <r>
      <rPr>
        <sz val="11"/>
        <rFont val="Calibri"/>
        <family val="1"/>
      </rPr>
      <t>No 26 3 Hmt Main Rd Mathikere</t>
    </r>
  </si>
  <si>
    <r>
      <rPr>
        <sz val="11"/>
        <rFont val="Calibri"/>
        <family val="1"/>
      </rPr>
      <t>CSGKUM</t>
    </r>
  </si>
  <si>
    <r>
      <rPr>
        <sz val="11"/>
        <rFont val="Calibri"/>
        <family val="1"/>
      </rPr>
      <t xml:space="preserve">Kumara Swamy Layout KumNo 1423 14Th Main
</t>
    </r>
    <r>
      <rPr>
        <sz val="11"/>
        <rFont val="Calibri"/>
        <family val="1"/>
      </rPr>
      <t>16Th Cross 1St Stage</t>
    </r>
  </si>
  <si>
    <r>
      <rPr>
        <sz val="11"/>
        <rFont val="Calibri"/>
        <family val="1"/>
      </rPr>
      <t>CSGCKB</t>
    </r>
  </si>
  <si>
    <r>
      <rPr>
        <sz val="11"/>
        <rFont val="Calibri"/>
        <family val="1"/>
      </rPr>
      <t xml:space="preserve">ChikkaballapurNo . 1/1099A, 1 B B Road,  Near
</t>
    </r>
    <r>
      <rPr>
        <sz val="11"/>
        <rFont val="Calibri"/>
        <family val="1"/>
      </rPr>
      <t>Vani Takies,</t>
    </r>
  </si>
  <si>
    <r>
      <rPr>
        <sz val="11"/>
        <rFont val="Calibri"/>
        <family val="1"/>
      </rPr>
      <t>CSGKAN</t>
    </r>
  </si>
  <si>
    <r>
      <rPr>
        <sz val="11"/>
        <rFont val="Calibri"/>
        <family val="1"/>
      </rPr>
      <t>834A, Vinaya Marga, Siddrtha Layout</t>
    </r>
  </si>
  <si>
    <r>
      <rPr>
        <sz val="11"/>
        <rFont val="Calibri"/>
        <family val="1"/>
      </rPr>
      <t>CSGSHI2</t>
    </r>
  </si>
  <si>
    <r>
      <rPr>
        <sz val="11"/>
        <rFont val="Calibri"/>
        <family val="1"/>
      </rPr>
      <t xml:space="preserve">Nehru RoadNo-62/261, Manohar Cafe Building,
</t>
    </r>
    <r>
      <rPr>
        <sz val="11"/>
        <rFont val="Calibri"/>
        <family val="1"/>
      </rPr>
      <t>Ground Floor,</t>
    </r>
  </si>
  <si>
    <r>
      <rPr>
        <sz val="11"/>
        <rFont val="Calibri"/>
        <family val="1"/>
      </rPr>
      <t>CSGRAI</t>
    </r>
  </si>
  <si>
    <r>
      <rPr>
        <sz val="11"/>
        <rFont val="Calibri"/>
        <family val="1"/>
      </rPr>
      <t>5, Ashwini Complex, Station Road</t>
    </r>
  </si>
  <si>
    <r>
      <rPr>
        <sz val="11"/>
        <rFont val="Calibri"/>
        <family val="1"/>
      </rPr>
      <t>CSGHKP</t>
    </r>
  </si>
  <si>
    <r>
      <rPr>
        <sz val="11"/>
        <rFont val="Calibri"/>
        <family val="1"/>
      </rPr>
      <t xml:space="preserve">Opp To Hdfc BankNo - 3, Diamong Plaza
</t>
    </r>
    <r>
      <rPr>
        <sz val="11"/>
        <rFont val="Calibri"/>
        <family val="1"/>
      </rPr>
      <t>Koppikar Road,</t>
    </r>
  </si>
  <si>
    <r>
      <rPr>
        <sz val="11"/>
        <rFont val="Calibri"/>
        <family val="1"/>
      </rPr>
      <t>CSGHAS</t>
    </r>
  </si>
  <si>
    <r>
      <rPr>
        <sz val="11"/>
        <rFont val="Calibri"/>
        <family val="1"/>
      </rPr>
      <t xml:space="preserve">Opp To Srs Jewellers, B M Road244, Gopala
</t>
    </r>
    <r>
      <rPr>
        <sz val="11"/>
        <rFont val="Calibri"/>
        <family val="1"/>
      </rPr>
      <t>Krishna Building,</t>
    </r>
  </si>
  <si>
    <r>
      <rPr>
        <sz val="11"/>
        <rFont val="Calibri"/>
        <family val="1"/>
      </rPr>
      <t>CSGTUM</t>
    </r>
  </si>
  <si>
    <r>
      <rPr>
        <sz val="11"/>
        <rFont val="Calibri"/>
        <family val="1"/>
      </rPr>
      <t>Shop 2, Opposite Jayadeva Complex, B H Road</t>
    </r>
  </si>
  <si>
    <r>
      <rPr>
        <sz val="11"/>
        <rFont val="Calibri"/>
        <family val="1"/>
      </rPr>
      <t>TUMKUR</t>
    </r>
  </si>
  <si>
    <r>
      <rPr>
        <sz val="11"/>
        <rFont val="Calibri"/>
        <family val="1"/>
      </rPr>
      <t>CSGHOR</t>
    </r>
  </si>
  <si>
    <r>
      <rPr>
        <sz val="11"/>
        <rFont val="Calibri"/>
        <family val="1"/>
      </rPr>
      <t xml:space="preserve">Hormavu Main Road,Near Banasvadi Bridge25,26,27 And 28,Apex Pearl,Kalyanagar
</t>
    </r>
    <r>
      <rPr>
        <sz val="11"/>
        <rFont val="Calibri"/>
        <family val="1"/>
      </rPr>
      <t>Post,</t>
    </r>
  </si>
  <si>
    <r>
      <rPr>
        <sz val="11"/>
        <rFont val="Calibri"/>
        <family val="1"/>
      </rPr>
      <t>CSGTIP</t>
    </r>
  </si>
  <si>
    <r>
      <rPr>
        <sz val="11"/>
        <rFont val="Calibri"/>
        <family val="1"/>
      </rPr>
      <t>126, 798, Near Pai Hotel Circle</t>
    </r>
  </si>
  <si>
    <r>
      <rPr>
        <sz val="11"/>
        <rFont val="Calibri"/>
        <family val="1"/>
      </rPr>
      <t>TIPTUR</t>
    </r>
  </si>
  <si>
    <r>
      <rPr>
        <sz val="11"/>
        <rFont val="Calibri"/>
        <family val="1"/>
      </rPr>
      <t>CSGGVT</t>
    </r>
  </si>
  <si>
    <r>
      <rPr>
        <sz val="11"/>
        <rFont val="Calibri"/>
        <family val="1"/>
      </rPr>
      <t>Fathe Complex, Near Mahaveer Circlel, G Road</t>
    </r>
  </si>
  <si>
    <r>
      <rPr>
        <sz val="11"/>
        <rFont val="Calibri"/>
        <family val="1"/>
      </rPr>
      <t>GANGAVATI</t>
    </r>
  </si>
  <si>
    <r>
      <rPr>
        <sz val="11"/>
        <rFont val="Calibri"/>
        <family val="1"/>
      </rPr>
      <t>CSGKUV</t>
    </r>
  </si>
  <si>
    <r>
      <rPr>
        <sz val="11"/>
        <rFont val="Calibri"/>
        <family val="1"/>
      </rPr>
      <t>Panchamantra Rd, E&amp;F Block, KuvempunagarNo 980, Manujapatha Main Road</t>
    </r>
  </si>
  <si>
    <r>
      <rPr>
        <sz val="11"/>
        <rFont val="Calibri"/>
        <family val="1"/>
      </rPr>
      <t>CSGKAD</t>
    </r>
  </si>
  <si>
    <r>
      <rPr>
        <sz val="11"/>
        <rFont val="Calibri"/>
        <family val="1"/>
      </rPr>
      <t>Main Road, Opp  To Ksrtc Bus Stand, KadurShop No 5821 &amp; 5542, G S Plaza,Chikmagalur</t>
    </r>
  </si>
  <si>
    <r>
      <rPr>
        <sz val="11"/>
        <rFont val="Calibri"/>
        <family val="1"/>
      </rPr>
      <t>KADUR</t>
    </r>
  </si>
  <si>
    <r>
      <rPr>
        <sz val="11"/>
        <rFont val="Calibri"/>
        <family val="1"/>
      </rPr>
      <t>CSGDAV</t>
    </r>
  </si>
  <si>
    <r>
      <rPr>
        <sz val="11"/>
        <rFont val="Calibri"/>
        <family val="1"/>
      </rPr>
      <t xml:space="preserve">12H, Sri Muruga Rajendra Complex, Hadadi
</t>
    </r>
    <r>
      <rPr>
        <sz val="11"/>
        <rFont val="Calibri"/>
        <family val="1"/>
      </rPr>
      <t>Road</t>
    </r>
  </si>
  <si>
    <r>
      <rPr>
        <sz val="11"/>
        <rFont val="Calibri"/>
        <family val="1"/>
      </rPr>
      <t>DAVANGERE</t>
    </r>
  </si>
  <si>
    <r>
      <rPr>
        <sz val="11"/>
        <rFont val="Calibri"/>
        <family val="1"/>
      </rPr>
      <t>CSGBEL</t>
    </r>
  </si>
  <si>
    <r>
      <rPr>
        <sz val="11"/>
        <rFont val="Calibri"/>
        <family val="1"/>
      </rPr>
      <t>7 And 8, Swastik Chamber College Road</t>
    </r>
  </si>
  <si>
    <r>
      <rPr>
        <sz val="11"/>
        <rFont val="Calibri"/>
        <family val="1"/>
      </rPr>
      <t>BELGAUM</t>
    </r>
  </si>
  <si>
    <r>
      <rPr>
        <sz val="11"/>
        <rFont val="Calibri"/>
        <family val="1"/>
      </rPr>
      <t>CSGSHI</t>
    </r>
  </si>
  <si>
    <r>
      <rPr>
        <sz val="11"/>
        <rFont val="Calibri"/>
        <family val="1"/>
      </rPr>
      <t>3 &amp; 4, J.J Commercial, Savalanga Road</t>
    </r>
  </si>
  <si>
    <r>
      <rPr>
        <sz val="11"/>
        <rFont val="Calibri"/>
        <family val="1"/>
      </rPr>
      <t>CSGDEV</t>
    </r>
  </si>
  <si>
    <r>
      <rPr>
        <sz val="11"/>
        <rFont val="Calibri"/>
        <family val="1"/>
      </rPr>
      <t xml:space="preserve">19Th Ward, DevanahalliNo 950,6, No 884,6,
</t>
    </r>
    <r>
      <rPr>
        <sz val="11"/>
        <rFont val="Calibri"/>
        <family val="1"/>
      </rPr>
      <t>Opposite To Old Bus Stand</t>
    </r>
  </si>
  <si>
    <r>
      <rPr>
        <sz val="11"/>
        <rFont val="Calibri"/>
        <family val="1"/>
      </rPr>
      <t>CSGBEL 2</t>
    </r>
  </si>
  <si>
    <r>
      <rPr>
        <sz val="11"/>
        <rFont val="Calibri"/>
        <family val="1"/>
      </rPr>
      <t xml:space="preserve">Khanapur Road, Tilakwadi16, Ground Floor,
</t>
    </r>
    <r>
      <rPr>
        <sz val="11"/>
        <rFont val="Calibri"/>
        <family val="1"/>
      </rPr>
      <t>Shop No 4, Keshava Krupa Palace</t>
    </r>
  </si>
  <si>
    <r>
      <rPr>
        <sz val="11"/>
        <rFont val="Calibri"/>
        <family val="1"/>
      </rPr>
      <t>CSGDUR</t>
    </r>
  </si>
  <si>
    <r>
      <rPr>
        <sz val="11"/>
        <rFont val="Calibri"/>
        <family val="1"/>
      </rPr>
      <t xml:space="preserve">Opp To Mahalaxmi Theater, Malavalli TownNo
</t>
    </r>
    <r>
      <rPr>
        <sz val="11"/>
        <rFont val="Calibri"/>
        <family val="1"/>
      </rPr>
      <t>591/496, B 3/1, Mysore Main Road,</t>
    </r>
  </si>
  <si>
    <r>
      <rPr>
        <sz val="11"/>
        <rFont val="Calibri"/>
        <family val="1"/>
      </rPr>
      <t>CSGMDR</t>
    </r>
  </si>
  <si>
    <r>
      <rPr>
        <sz val="11"/>
        <rFont val="Calibri"/>
        <family val="1"/>
      </rPr>
      <t xml:space="preserve">Maddur Town2034/A,  Shop No - 2,3,&amp; 4,  Main
</t>
    </r>
    <r>
      <rPr>
        <sz val="11"/>
        <rFont val="Calibri"/>
        <family val="1"/>
      </rPr>
      <t>Raod,</t>
    </r>
  </si>
  <si>
    <r>
      <rPr>
        <sz val="11"/>
        <rFont val="Calibri"/>
        <family val="1"/>
      </rPr>
      <t>CSGMND</t>
    </r>
  </si>
  <si>
    <r>
      <rPr>
        <sz val="11"/>
        <rFont val="Calibri"/>
        <family val="1"/>
      </rPr>
      <t xml:space="preserve">Opp  To SBM  Ashok NagarShreeyala Complex,V
</t>
    </r>
    <r>
      <rPr>
        <sz val="11"/>
        <rFont val="Calibri"/>
        <family val="1"/>
      </rPr>
      <t>V Road,</t>
    </r>
  </si>
  <si>
    <r>
      <rPr>
        <sz val="11"/>
        <rFont val="Calibri"/>
        <family val="1"/>
      </rPr>
      <t>CSGCPT</t>
    </r>
  </si>
  <si>
    <r>
      <rPr>
        <sz val="11"/>
        <rFont val="Calibri"/>
        <family val="1"/>
      </rPr>
      <t xml:space="preserve">Kuvempunagar,B M Road, Chennarayapatna2191/4-10, Sree Bandhi
</t>
    </r>
    <r>
      <rPr>
        <sz val="11"/>
        <rFont val="Calibri"/>
        <family val="1"/>
      </rPr>
      <t>Complex, 3 Road Cross,</t>
    </r>
  </si>
  <si>
    <r>
      <rPr>
        <sz val="11"/>
        <rFont val="Calibri"/>
        <family val="1"/>
      </rPr>
      <t>CSGCDU</t>
    </r>
  </si>
  <si>
    <r>
      <rPr>
        <sz val="11"/>
        <rFont val="Calibri"/>
        <family val="1"/>
      </rPr>
      <t xml:space="preserve">Amogh International Road, Next To Federal
</t>
    </r>
    <r>
      <rPr>
        <sz val="11"/>
        <rFont val="Calibri"/>
        <family val="1"/>
      </rPr>
      <t>Bank2948 And 2948B, Opp To Vasavi Mahal,</t>
    </r>
  </si>
  <si>
    <r>
      <rPr>
        <sz val="11"/>
        <rFont val="Calibri"/>
        <family val="1"/>
      </rPr>
      <t>CHICKMAGALUR</t>
    </r>
  </si>
  <si>
    <r>
      <rPr>
        <sz val="11"/>
        <rFont val="Calibri"/>
        <family val="1"/>
      </rPr>
      <t>CSGRAM</t>
    </r>
  </si>
  <si>
    <r>
      <rPr>
        <sz val="11"/>
        <rFont val="Calibri"/>
        <family val="1"/>
      </rPr>
      <t xml:space="preserve">Honda Showroom, Mysore Road
</t>
    </r>
    <r>
      <rPr>
        <sz val="11"/>
        <rFont val="Calibri"/>
        <family val="1"/>
      </rPr>
      <t xml:space="preserve">,Ramangaram1385, Opposite To Shilpa
</t>
    </r>
    <r>
      <rPr>
        <sz val="11"/>
        <rFont val="Calibri"/>
        <family val="1"/>
      </rPr>
      <t>Complex, Next To Hero</t>
    </r>
  </si>
  <si>
    <r>
      <rPr>
        <sz val="11"/>
        <rFont val="Calibri"/>
        <family val="1"/>
      </rPr>
      <t>CSGCBL</t>
    </r>
  </si>
  <si>
    <r>
      <rPr>
        <sz val="11"/>
        <rFont val="Calibri"/>
        <family val="1"/>
      </rPr>
      <t xml:space="preserve">TEMPAL ROAD H A L2ND STAGE  CAMBRIDGE LAYOUTNO 50 SHOP NO 1 2SRI SAI AKKASRI SAI
</t>
    </r>
    <r>
      <rPr>
        <sz val="11"/>
        <rFont val="Calibri"/>
        <family val="1"/>
      </rPr>
      <t>BABA</t>
    </r>
  </si>
  <si>
    <r>
      <rPr>
        <sz val="11"/>
        <rFont val="Calibri"/>
        <family val="1"/>
      </rPr>
      <t>CSGNBR</t>
    </r>
  </si>
  <si>
    <r>
      <rPr>
        <sz val="11"/>
        <rFont val="Calibri"/>
        <family val="1"/>
      </rPr>
      <t xml:space="preserve">Devasandra Circle,New Bel RoadBearing No
</t>
    </r>
    <r>
      <rPr>
        <sz val="11"/>
        <rFont val="Calibri"/>
        <family val="1"/>
      </rPr>
      <t>487, New No - 25,Chandra Complex,</t>
    </r>
  </si>
  <si>
    <r>
      <rPr>
        <sz val="11"/>
        <rFont val="Calibri"/>
        <family val="1"/>
      </rPr>
      <t>CSGRJN</t>
    </r>
  </si>
  <si>
    <r>
      <rPr>
        <sz val="11"/>
        <rFont val="Calibri"/>
        <family val="1"/>
      </rPr>
      <t>Rajarajeshwari NagarIdeal Homes Co Operative Society,Shop No 2, 1St Mai Road, 12Th Cross,</t>
    </r>
  </si>
  <si>
    <r>
      <rPr>
        <sz val="11"/>
        <rFont val="Calibri"/>
        <family val="1"/>
      </rPr>
      <t>CSGJAL</t>
    </r>
  </si>
  <si>
    <r>
      <rPr>
        <sz val="11"/>
        <rFont val="Calibri"/>
        <family val="1"/>
      </rPr>
      <t xml:space="preserve">Jalahalli Cross38,Ground Floor,Bafna Centre,S M
</t>
    </r>
    <r>
      <rPr>
        <sz val="11"/>
        <rFont val="Calibri"/>
        <family val="1"/>
      </rPr>
      <t>Road</t>
    </r>
  </si>
  <si>
    <r>
      <rPr>
        <sz val="11"/>
        <rFont val="Calibri"/>
        <family val="1"/>
      </rPr>
      <t>CSGBOM</t>
    </r>
  </si>
  <si>
    <r>
      <rPr>
        <sz val="11"/>
        <rFont val="Calibri"/>
        <family val="1"/>
      </rPr>
      <t xml:space="preserve">Madiwala PostShop No 1 &amp; 2,
</t>
    </r>
    <r>
      <rPr>
        <sz val="11"/>
        <rFont val="Calibri"/>
        <family val="1"/>
      </rPr>
      <t>Bommanahalli,Hosur Road,</t>
    </r>
  </si>
  <si>
    <r>
      <rPr>
        <sz val="11"/>
        <rFont val="Calibri"/>
        <family val="1"/>
      </rPr>
      <t>CSGBTM</t>
    </r>
  </si>
  <si>
    <r>
      <rPr>
        <sz val="11"/>
        <rFont val="Calibri"/>
        <family val="1"/>
      </rPr>
      <t xml:space="preserve">Btm 2 Nd Stage847 ,C,10Th Main,7Th
</t>
    </r>
    <r>
      <rPr>
        <sz val="11"/>
        <rFont val="Calibri"/>
        <family val="1"/>
      </rPr>
      <t>Cross,Mico Layout</t>
    </r>
  </si>
  <si>
    <r>
      <rPr>
        <sz val="11"/>
        <rFont val="Calibri"/>
        <family val="1"/>
      </rPr>
      <t>CSGKOR</t>
    </r>
  </si>
  <si>
    <r>
      <rPr>
        <sz val="11"/>
        <rFont val="Calibri"/>
        <family val="1"/>
      </rPr>
      <t xml:space="preserve">1St Block,Kormnagala12, J P Arcade,Ground
</t>
    </r>
    <r>
      <rPr>
        <sz val="11"/>
        <rFont val="Calibri"/>
        <family val="1"/>
      </rPr>
      <t>Floor, 80 Ft Main Road</t>
    </r>
  </si>
  <si>
    <r>
      <rPr>
        <sz val="11"/>
        <rFont val="Calibri"/>
        <family val="1"/>
      </rPr>
      <t>CSGMEE</t>
    </r>
  </si>
  <si>
    <r>
      <rPr>
        <sz val="11"/>
        <rFont val="Calibri"/>
        <family val="1"/>
      </rPr>
      <t>2, Royal Meenakshi Mall,Bannerghatta Road</t>
    </r>
  </si>
  <si>
    <r>
      <rPr>
        <sz val="11"/>
        <rFont val="Calibri"/>
        <family val="1"/>
      </rPr>
      <t>CSGHTB</t>
    </r>
  </si>
  <si>
    <r>
      <rPr>
        <sz val="11"/>
        <rFont val="Calibri"/>
        <family val="1"/>
      </rPr>
      <t>4 and 5, Eureka Junction, TB Road</t>
    </r>
  </si>
  <si>
    <r>
      <rPr>
        <sz val="11"/>
        <rFont val="Calibri"/>
        <family val="1"/>
      </rPr>
      <t>CSGMNG</t>
    </r>
  </si>
  <si>
    <r>
      <rPr>
        <sz val="11"/>
        <rFont val="Calibri"/>
        <family val="1"/>
      </rPr>
      <t xml:space="preserve">Opp Ksrtc Bus Stand, Bejai302, 3rd Floor,
</t>
    </r>
    <r>
      <rPr>
        <sz val="11"/>
        <rFont val="Calibri"/>
        <family val="1"/>
      </rPr>
      <t>Bharath Mall,</t>
    </r>
  </si>
  <si>
    <r>
      <rPr>
        <sz val="11"/>
        <rFont val="Calibri"/>
        <family val="1"/>
      </rPr>
      <t>CSGSUN</t>
    </r>
  </si>
  <si>
    <r>
      <rPr>
        <sz val="11"/>
        <rFont val="Calibri"/>
        <family val="1"/>
      </rPr>
      <t xml:space="preserve">Shop No G 13,Janapriya Commercial Complex
</t>
    </r>
    <r>
      <rPr>
        <sz val="11"/>
        <rFont val="Calibri"/>
        <family val="1"/>
      </rPr>
      <t>Sunkudkatte,Magadi Main Roadbanglore</t>
    </r>
  </si>
  <si>
    <r>
      <rPr>
        <sz val="11"/>
        <rFont val="Calibri"/>
        <family val="1"/>
      </rPr>
      <t>CSGGAD</t>
    </r>
  </si>
  <si>
    <r>
      <rPr>
        <sz val="11"/>
        <rFont val="Calibri"/>
        <family val="1"/>
      </rPr>
      <t xml:space="preserve">NO 3785 15 STATIONROAD OPP
</t>
    </r>
    <r>
      <rPr>
        <sz val="11"/>
        <rFont val="Calibri"/>
        <family val="1"/>
      </rPr>
      <t>KAMTHHOTELkarnataka</t>
    </r>
  </si>
  <si>
    <r>
      <rPr>
        <sz val="11"/>
        <rFont val="Calibri"/>
        <family val="1"/>
      </rPr>
      <t>GADAG</t>
    </r>
  </si>
  <si>
    <r>
      <rPr>
        <sz val="11"/>
        <rFont val="Calibri"/>
        <family val="1"/>
      </rPr>
      <t>CSGVID</t>
    </r>
  </si>
  <si>
    <r>
      <rPr>
        <sz val="11"/>
        <rFont val="Calibri"/>
        <family val="1"/>
      </rPr>
      <t xml:space="preserve">No 1023, 55, 2 1, Adodda Bommansadra Main
</t>
    </r>
    <r>
      <rPr>
        <sz val="11"/>
        <rFont val="Calibri"/>
        <family val="1"/>
      </rPr>
      <t>Road Ward No 5 Vidyaranya Puram Bommasandrabanglore</t>
    </r>
  </si>
  <si>
    <r>
      <rPr>
        <sz val="11"/>
        <rFont val="Calibri"/>
        <family val="1"/>
      </rPr>
      <t>CSGPDM</t>
    </r>
  </si>
  <si>
    <r>
      <rPr>
        <sz val="11"/>
        <rFont val="Calibri"/>
        <family val="1"/>
      </rPr>
      <t xml:space="preserve">No 501, 1,Datta Complex, C J Venkatesh Das
</t>
    </r>
    <r>
      <rPr>
        <sz val="11"/>
        <rFont val="Calibri"/>
        <family val="1"/>
      </rPr>
      <t>Road 12Th Main Padmabha Nagarbanglore</t>
    </r>
  </si>
  <si>
    <r>
      <rPr>
        <sz val="11"/>
        <rFont val="Calibri"/>
        <family val="1"/>
      </rPr>
      <t>CSGMOM</t>
    </r>
  </si>
  <si>
    <r>
      <rPr>
        <sz val="11"/>
        <rFont val="Calibri"/>
        <family val="1"/>
      </rPr>
      <t xml:space="preserve">Shop No Ff 20, 1St Floor Rittige Goodu, Indira
</t>
    </r>
    <r>
      <rPr>
        <sz val="11"/>
        <rFont val="Calibri"/>
        <family val="1"/>
      </rPr>
      <t>Nagar Extention, NazarabadMysore</t>
    </r>
  </si>
  <si>
    <r>
      <rPr>
        <sz val="11"/>
        <rFont val="Calibri"/>
        <family val="1"/>
      </rPr>
      <t>CSGDRW</t>
    </r>
  </si>
  <si>
    <r>
      <rPr>
        <sz val="11"/>
        <rFont val="Calibri"/>
        <family val="1"/>
      </rPr>
      <t>26/B/2720, Tikare Raodkarnataka</t>
    </r>
  </si>
  <si>
    <r>
      <rPr>
        <sz val="11"/>
        <rFont val="Calibri"/>
        <family val="1"/>
      </rPr>
      <t>DHARWAD</t>
    </r>
  </si>
  <si>
    <r>
      <rPr>
        <sz val="11"/>
        <rFont val="Calibri"/>
        <family val="1"/>
      </rPr>
      <t>CSGCMHG</t>
    </r>
  </si>
  <si>
    <r>
      <rPr>
        <sz val="11"/>
        <rFont val="Calibri"/>
        <family val="1"/>
      </rPr>
      <t>No 12, Cmh Road, Indiranagar</t>
    </r>
  </si>
  <si>
    <r>
      <rPr>
        <sz val="11"/>
        <rFont val="Calibri"/>
        <family val="1"/>
      </rPr>
      <t>CSGCKM</t>
    </r>
  </si>
  <si>
    <r>
      <rPr>
        <sz val="11"/>
        <rFont val="Calibri"/>
        <family val="1"/>
      </rPr>
      <t xml:space="preserve">No. 16294/10038 And 16239/10097,M.G. Road
</t>
    </r>
    <r>
      <rPr>
        <sz val="11"/>
        <rFont val="Calibri"/>
        <family val="1"/>
      </rPr>
      <t>Lakshmi Balaji Complex, Below Sbi Life Insurance,karnataka</t>
    </r>
  </si>
  <si>
    <r>
      <rPr>
        <sz val="11"/>
        <rFont val="Calibri"/>
        <family val="1"/>
      </rPr>
      <t>CSGUDU</t>
    </r>
  </si>
  <si>
    <r>
      <rPr>
        <sz val="11"/>
        <rFont val="Calibri"/>
        <family val="1"/>
      </rPr>
      <t xml:space="preserve">12189A, Krista Jyothi Complex, Kavvi Muddanna
</t>
    </r>
    <r>
      <rPr>
        <sz val="11"/>
        <rFont val="Calibri"/>
        <family val="1"/>
      </rPr>
      <t>Roadkarnataka</t>
    </r>
  </si>
  <si>
    <r>
      <rPr>
        <sz val="11"/>
        <rFont val="Calibri"/>
        <family val="1"/>
      </rPr>
      <t>UDUPI</t>
    </r>
  </si>
  <si>
    <r>
      <rPr>
        <sz val="11"/>
        <rFont val="Calibri"/>
        <family val="1"/>
      </rPr>
      <t>CSGCCM</t>
    </r>
  </si>
  <si>
    <r>
      <rPr>
        <sz val="11"/>
        <rFont val="Calibri"/>
        <family val="1"/>
      </rPr>
      <t xml:space="preserve">S 27C, City Center Mall, K S Rao Road Opp to Navarathna
</t>
    </r>
    <r>
      <rPr>
        <sz val="11"/>
        <rFont val="Calibri"/>
        <family val="1"/>
      </rPr>
      <t>Palace,Mangalore,Karnataka,575001manglore</t>
    </r>
  </si>
  <si>
    <r>
      <rPr>
        <sz val="11"/>
        <rFont val="Calibri"/>
        <family val="1"/>
      </rPr>
      <t>CSGBAL</t>
    </r>
  </si>
  <si>
    <r>
      <rPr>
        <sz val="11"/>
        <rFont val="Calibri"/>
        <family val="1"/>
      </rPr>
      <t xml:space="preserve">258,2A, Balmatta Complex, Balmatta Road, Opp
</t>
    </r>
    <r>
      <rPr>
        <sz val="11"/>
        <rFont val="Calibri"/>
        <family val="1"/>
      </rPr>
      <t>Juice Junctionmanglore</t>
    </r>
  </si>
  <si>
    <r>
      <rPr>
        <sz val="11"/>
        <rFont val="Calibri"/>
        <family val="1"/>
      </rPr>
      <t>CSGRJ3</t>
    </r>
  </si>
  <si>
    <r>
      <rPr>
        <sz val="11"/>
        <rFont val="Calibri"/>
        <family val="1"/>
      </rPr>
      <t xml:space="preserve">396 ,1,19Th Main,1St Block,Rajaji
</t>
    </r>
    <r>
      <rPr>
        <sz val="11"/>
        <rFont val="Calibri"/>
        <family val="1"/>
      </rPr>
      <t>Nagarbanglore</t>
    </r>
  </si>
  <si>
    <r>
      <rPr>
        <sz val="11"/>
        <rFont val="Calibri"/>
        <family val="1"/>
      </rPr>
      <t>CSGYEL</t>
    </r>
  </si>
  <si>
    <r>
      <rPr>
        <sz val="11"/>
        <rFont val="Calibri"/>
        <family val="1"/>
      </rPr>
      <t xml:space="preserve">738, Chs 707, All India Radio Qtrs4Th Phase
</t>
    </r>
    <r>
      <rPr>
        <sz val="11"/>
        <rFont val="Calibri"/>
        <family val="1"/>
      </rPr>
      <t>Main Road, New Town Yelahankabanglore</t>
    </r>
  </si>
  <si>
    <r>
      <rPr>
        <sz val="11"/>
        <rFont val="Calibri"/>
        <family val="1"/>
      </rPr>
      <t>CSGTHEFOR</t>
    </r>
  </si>
  <si>
    <r>
      <rPr>
        <sz val="11"/>
        <rFont val="Calibri"/>
        <family val="1"/>
      </rPr>
      <t>209 2nd Floor The Forum Koramangalabanglore</t>
    </r>
  </si>
  <si>
    <r>
      <rPr>
        <sz val="11"/>
        <rFont val="Calibri"/>
        <family val="1"/>
      </rPr>
      <t>CSGSAR</t>
    </r>
  </si>
  <si>
    <r>
      <rPr>
        <sz val="11"/>
        <rFont val="Calibri"/>
        <family val="1"/>
      </rPr>
      <t xml:space="preserve">711F, Kaikondanahalli, Sarjapura Main
</t>
    </r>
    <r>
      <rPr>
        <sz val="11"/>
        <rFont val="Calibri"/>
        <family val="1"/>
      </rPr>
      <t>Roadbanglore</t>
    </r>
  </si>
  <si>
    <r>
      <rPr>
        <sz val="11"/>
        <rFont val="Calibri"/>
        <family val="1"/>
      </rPr>
      <t>CSGBAN</t>
    </r>
  </si>
  <si>
    <r>
      <rPr>
        <sz val="11"/>
        <rFont val="Calibri"/>
        <family val="1"/>
      </rPr>
      <t xml:space="preserve">554/5, Sree Building, 100Ft Road,Annaih Reddy
</t>
    </r>
    <r>
      <rPr>
        <sz val="11"/>
        <rFont val="Calibri"/>
        <family val="1"/>
      </rPr>
      <t>Layout, Doddabanaswadibanglore</t>
    </r>
  </si>
  <si>
    <r>
      <rPr>
        <sz val="11"/>
        <rFont val="Calibri"/>
        <family val="1"/>
      </rPr>
      <t>CSGMGN</t>
    </r>
  </si>
  <si>
    <r>
      <rPr>
        <sz val="11"/>
        <rFont val="Calibri"/>
        <family val="1"/>
      </rPr>
      <t>271 Magadi Main Road Opp Sarvodaya Hospital</t>
    </r>
  </si>
  <si>
    <r>
      <rPr>
        <sz val="11"/>
        <rFont val="Calibri"/>
        <family val="1"/>
      </rPr>
      <t>CSGMAG</t>
    </r>
  </si>
  <si>
    <r>
      <rPr>
        <sz val="11"/>
        <rFont val="Calibri"/>
        <family val="1"/>
      </rPr>
      <t xml:space="preserve">27 27/1, Magadi Main Road, Opp Sarvodaya
</t>
    </r>
    <r>
      <rPr>
        <sz val="11"/>
        <rFont val="Calibri"/>
        <family val="1"/>
      </rPr>
      <t>Hospitalbanglore</t>
    </r>
  </si>
  <si>
    <r>
      <rPr>
        <sz val="11"/>
        <rFont val="Calibri"/>
        <family val="1"/>
      </rPr>
      <t>CSGMRT</t>
    </r>
  </si>
  <si>
    <r>
      <rPr>
        <sz val="11"/>
        <rFont val="Calibri"/>
        <family val="1"/>
      </rPr>
      <t>Marathahalli Main Road</t>
    </r>
  </si>
  <si>
    <r>
      <rPr>
        <sz val="11"/>
        <rFont val="Calibri"/>
        <family val="1"/>
      </rPr>
      <t>CSGKEN</t>
    </r>
  </si>
  <si>
    <r>
      <rPr>
        <sz val="11"/>
        <rFont val="Calibri"/>
        <family val="1"/>
      </rPr>
      <t xml:space="preserve">1415, Shop No 4, 80 ft Ring Road, Kengeri
</t>
    </r>
    <r>
      <rPr>
        <sz val="11"/>
        <rFont val="Calibri"/>
        <family val="1"/>
      </rPr>
      <t>Upanagarabanglore</t>
    </r>
  </si>
  <si>
    <r>
      <rPr>
        <sz val="11"/>
        <rFont val="Calibri"/>
        <family val="1"/>
      </rPr>
      <t>CSGBEG</t>
    </r>
  </si>
  <si>
    <r>
      <rPr>
        <sz val="11"/>
        <rFont val="Calibri"/>
        <family val="1"/>
      </rPr>
      <t xml:space="preserve">Begur Main Road, Next To Reliance
</t>
    </r>
    <r>
      <rPr>
        <sz val="11"/>
        <rFont val="Calibri"/>
        <family val="1"/>
      </rPr>
      <t>Fresh,Hongasandra, Begur Roadbanglore</t>
    </r>
  </si>
  <si>
    <r>
      <rPr>
        <sz val="11"/>
        <rFont val="Calibri"/>
        <family val="1"/>
      </rPr>
      <t>CSGSRN</t>
    </r>
  </si>
  <si>
    <r>
      <rPr>
        <sz val="11"/>
        <rFont val="Calibri"/>
        <family val="1"/>
      </rPr>
      <t xml:space="preserve">7A, Shree Ganapathy Complex, 80 Feet Road
</t>
    </r>
    <r>
      <rPr>
        <sz val="11"/>
        <rFont val="Calibri"/>
        <family val="1"/>
      </rPr>
      <t>Bsk 3Rd Stage, Srinivasanagarbanglore</t>
    </r>
  </si>
  <si>
    <r>
      <rPr>
        <sz val="11"/>
        <rFont val="Calibri"/>
        <family val="1"/>
      </rPr>
      <t>CSGJPN</t>
    </r>
  </si>
  <si>
    <r>
      <rPr>
        <sz val="11"/>
        <rFont val="Calibri"/>
        <family val="1"/>
      </rPr>
      <t xml:space="preserve">897 A, Hemachandra Complex, Rbi Layout7Th
</t>
    </r>
    <r>
      <rPr>
        <sz val="11"/>
        <rFont val="Calibri"/>
        <family val="1"/>
      </rPr>
      <t>Phase, JP Nagarbanglore</t>
    </r>
  </si>
  <si>
    <r>
      <rPr>
        <sz val="11"/>
        <rFont val="Calibri"/>
        <family val="1"/>
      </rPr>
      <t>CSGCHA</t>
    </r>
  </si>
  <si>
    <r>
      <rPr>
        <sz val="11"/>
        <rFont val="Calibri"/>
        <family val="1"/>
      </rPr>
      <t xml:space="preserve">No234, SK Complex, Channasandra Main
</t>
    </r>
    <r>
      <rPr>
        <sz val="11"/>
        <rFont val="Calibri"/>
        <family val="1"/>
      </rPr>
      <t>Roadbanglore</t>
    </r>
  </si>
  <si>
    <r>
      <rPr>
        <sz val="11"/>
        <rFont val="Calibri"/>
        <family val="1"/>
      </rPr>
      <t>CSGJN9</t>
    </r>
  </si>
  <si>
    <r>
      <rPr>
        <sz val="11"/>
        <rFont val="Calibri"/>
        <family val="1"/>
      </rPr>
      <t xml:space="preserve">22/ 107, 9Th Main, 4Th Block,
</t>
    </r>
    <r>
      <rPr>
        <sz val="11"/>
        <rFont val="Calibri"/>
        <family val="1"/>
      </rPr>
      <t>Jayanagar,Opposite Janatha Bazarbanglore</t>
    </r>
  </si>
  <si>
    <r>
      <rPr>
        <sz val="11"/>
        <rFont val="Calibri"/>
        <family val="1"/>
      </rPr>
      <t>CSGKRR</t>
    </r>
  </si>
  <si>
    <r>
      <rPr>
        <sz val="11"/>
        <rFont val="Calibri"/>
        <family val="1"/>
      </rPr>
      <t xml:space="preserve">47/1/23, Maruthi Court, 2nd Main Road,Tata
</t>
    </r>
    <r>
      <rPr>
        <sz val="11"/>
        <rFont val="Calibri"/>
        <family val="1"/>
      </rPr>
      <t>Silk Farm, K R Roadbanglore</t>
    </r>
  </si>
  <si>
    <r>
      <rPr>
        <sz val="11"/>
        <rFont val="Calibri"/>
        <family val="1"/>
      </rPr>
      <t>CSGBGT</t>
    </r>
  </si>
  <si>
    <r>
      <rPr>
        <sz val="11"/>
        <rFont val="Calibri"/>
        <family val="1"/>
      </rPr>
      <t xml:space="preserve">3, Arekere Gate, Bannerghatta Main
</t>
    </r>
    <r>
      <rPr>
        <sz val="11"/>
        <rFont val="Calibri"/>
        <family val="1"/>
      </rPr>
      <t>Roadbanglore</t>
    </r>
  </si>
  <si>
    <r>
      <rPr>
        <sz val="11"/>
        <rFont val="Calibri"/>
        <family val="1"/>
      </rPr>
      <t>CSGUTR</t>
    </r>
  </si>
  <si>
    <r>
      <rPr>
        <sz val="11"/>
        <rFont val="Calibri"/>
        <family val="1"/>
      </rPr>
      <t xml:space="preserve">C1,INDIRANAGAR extension,Nazarabad
</t>
    </r>
    <r>
      <rPr>
        <sz val="11"/>
        <rFont val="Calibri"/>
        <family val="1"/>
      </rPr>
      <t>MohallaMysore</t>
    </r>
  </si>
  <si>
    <r>
      <rPr>
        <sz val="11"/>
        <rFont val="Calibri"/>
        <family val="1"/>
      </rPr>
      <t>CSGRTN</t>
    </r>
  </si>
  <si>
    <r>
      <rPr>
        <sz val="11"/>
        <rFont val="Calibri"/>
        <family val="1"/>
      </rPr>
      <t>366, RT Nagar, Main Road, RT Nagarbanglore</t>
    </r>
  </si>
  <si>
    <r>
      <rPr>
        <sz val="11"/>
        <rFont val="Calibri"/>
        <family val="1"/>
      </rPr>
      <t>CSGRNG</t>
    </r>
  </si>
  <si>
    <r>
      <rPr>
        <sz val="11"/>
        <rFont val="Calibri"/>
        <family val="1"/>
      </rPr>
      <t xml:space="preserve">436, Csa Plaza, Ramurthyr Main Road Near
</t>
    </r>
    <r>
      <rPr>
        <sz val="11"/>
        <rFont val="Calibri"/>
        <family val="1"/>
      </rPr>
      <t>Police Stationbanglore</t>
    </r>
  </si>
  <si>
    <r>
      <rPr>
        <sz val="11"/>
        <rFont val="Calibri"/>
        <family val="1"/>
      </rPr>
      <t>CSGRAJ</t>
    </r>
  </si>
  <si>
    <r>
      <rPr>
        <sz val="11"/>
        <rFont val="Calibri"/>
        <family val="1"/>
      </rPr>
      <t>339 Dr Rajkumar Road, Rajajinagarbanglore</t>
    </r>
  </si>
  <si>
    <r>
      <rPr>
        <sz val="11"/>
        <rFont val="Calibri"/>
        <family val="1"/>
      </rPr>
      <t>CSGRA2</t>
    </r>
  </si>
  <si>
    <r>
      <rPr>
        <sz val="11"/>
        <rFont val="Calibri"/>
        <family val="1"/>
      </rPr>
      <t>431, Dr Rajkumar Road, Rajajinagarbanglore</t>
    </r>
  </si>
  <si>
    <r>
      <rPr>
        <sz val="11"/>
        <rFont val="Calibri"/>
        <family val="1"/>
      </rPr>
      <t>CSGBSK</t>
    </r>
  </si>
  <si>
    <r>
      <rPr>
        <sz val="11"/>
        <rFont val="Calibri"/>
        <family val="1"/>
      </rPr>
      <t xml:space="preserve">7A, Shree Ganapathy Complex, 80 Feet
</t>
    </r>
    <r>
      <rPr>
        <sz val="11"/>
        <rFont val="Calibri"/>
        <family val="1"/>
      </rPr>
      <t>Road,BSK 3rd Stage, Srinivasanagarbanglore</t>
    </r>
  </si>
  <si>
    <r>
      <rPr>
        <sz val="11"/>
        <rFont val="Calibri"/>
        <family val="1"/>
      </rPr>
      <t>CSGBAS</t>
    </r>
  </si>
  <si>
    <r>
      <rPr>
        <sz val="11"/>
        <rFont val="Calibri"/>
        <family val="1"/>
      </rPr>
      <t xml:space="preserve">25, 1St Main, 3Rd Stage, 3Rd Block Near Total
</t>
    </r>
    <r>
      <rPr>
        <sz val="11"/>
        <rFont val="Calibri"/>
        <family val="1"/>
      </rPr>
      <t>Auto Gasbanglore</t>
    </r>
  </si>
  <si>
    <r>
      <rPr>
        <sz val="11"/>
        <rFont val="Calibri"/>
        <family val="1"/>
      </rPr>
      <t>CSGVJN</t>
    </r>
  </si>
  <si>
    <r>
      <rPr>
        <sz val="11"/>
        <rFont val="Calibri"/>
        <family val="1"/>
      </rPr>
      <t>28, Next To Synergy House, M C Layoutbanglore</t>
    </r>
  </si>
  <si>
    <r>
      <rPr>
        <sz val="11"/>
        <rFont val="Calibri"/>
        <family val="1"/>
      </rPr>
      <t>CSGKAM</t>
    </r>
  </si>
  <si>
    <r>
      <rPr>
        <sz val="11"/>
        <rFont val="Calibri"/>
        <family val="1"/>
      </rPr>
      <t xml:space="preserve">2, Old Police Station Road, Kammanahalli
</t>
    </r>
    <r>
      <rPr>
        <sz val="11"/>
        <rFont val="Calibri"/>
        <family val="1"/>
      </rPr>
      <t>Circlebanglore</t>
    </r>
  </si>
  <si>
    <r>
      <rPr>
        <sz val="11"/>
        <rFont val="Calibri"/>
        <family val="1"/>
      </rPr>
      <t>CSGGAN</t>
    </r>
  </si>
  <si>
    <r>
      <rPr>
        <sz val="11"/>
        <rFont val="Calibri"/>
        <family val="1"/>
      </rPr>
      <t>299, 2Nd Floor,The Forum,Kormangalabanglore</t>
    </r>
  </si>
  <si>
    <r>
      <rPr>
        <sz val="11"/>
        <rFont val="Calibri"/>
        <family val="1"/>
      </rPr>
      <t>SSGHSR</t>
    </r>
  </si>
  <si>
    <r>
      <rPr>
        <sz val="11"/>
        <rFont val="Calibri"/>
        <family val="1"/>
      </rPr>
      <t xml:space="preserve">422 Sector  1, 27Th Main Road Hsr
</t>
    </r>
    <r>
      <rPr>
        <sz val="11"/>
        <rFont val="Calibri"/>
        <family val="1"/>
      </rPr>
      <t>Layoutbanglore</t>
    </r>
  </si>
  <si>
    <r>
      <rPr>
        <sz val="11"/>
        <rFont val="Calibri"/>
        <family val="1"/>
      </rPr>
      <t>CSGFOR</t>
    </r>
  </si>
  <si>
    <r>
      <rPr>
        <sz val="11"/>
        <rFont val="Calibri"/>
        <family val="1"/>
      </rPr>
      <t xml:space="preserve">19, Mosque Road, Fraxer Town, Near Hotel
</t>
    </r>
    <r>
      <rPr>
        <sz val="11"/>
        <rFont val="Calibri"/>
        <family val="1"/>
      </rPr>
      <t>Empirebanglore</t>
    </r>
  </si>
  <si>
    <r>
      <rPr>
        <sz val="11"/>
        <rFont val="Calibri"/>
        <family val="1"/>
      </rPr>
      <t>CSGCMH</t>
    </r>
  </si>
  <si>
    <r>
      <rPr>
        <sz val="11"/>
        <rFont val="Calibri"/>
        <family val="1"/>
      </rPr>
      <t>12, Cmh Road, Indira Nagarbanglore</t>
    </r>
  </si>
  <si>
    <r>
      <rPr>
        <sz val="11"/>
        <rFont val="Calibri"/>
        <family val="1"/>
      </rPr>
      <t>CSGMAN</t>
    </r>
  </si>
  <si>
    <r>
      <rPr>
        <sz val="11"/>
        <rFont val="Calibri"/>
        <family val="1"/>
      </rPr>
      <t xml:space="preserve">S72, Second Floor,Mantri Square,No 1, Sampige
</t>
    </r>
    <r>
      <rPr>
        <sz val="11"/>
        <rFont val="Calibri"/>
        <family val="1"/>
      </rPr>
      <t>Road, Malleshwarambanglore</t>
    </r>
  </si>
  <si>
    <r>
      <rPr>
        <sz val="11"/>
        <rFont val="Calibri"/>
        <family val="1"/>
      </rPr>
      <t>SANGEETHA MOBILES KOTTAYAM</t>
    </r>
  </si>
  <si>
    <r>
      <rPr>
        <sz val="11"/>
        <rFont val="Calibri"/>
        <family val="1"/>
      </rPr>
      <t>Temple Road,Kottayam</t>
    </r>
  </si>
  <si>
    <r>
      <rPr>
        <sz val="11"/>
        <rFont val="Calibri"/>
        <family val="1"/>
      </rPr>
      <t>KOTTAYAM</t>
    </r>
  </si>
  <si>
    <r>
      <rPr>
        <sz val="11"/>
        <rFont val="Calibri"/>
        <family val="1"/>
      </rPr>
      <t>Kerala</t>
    </r>
  </si>
  <si>
    <r>
      <rPr>
        <sz val="11"/>
        <rFont val="Calibri"/>
        <family val="1"/>
      </rPr>
      <t>SM TELLICHERY RD KANNUR</t>
    </r>
  </si>
  <si>
    <r>
      <rPr>
        <sz val="11"/>
        <rFont val="Calibri"/>
        <family val="1"/>
      </rPr>
      <t xml:space="preserve">A K Towers Building, No - Kzn 1049,
</t>
    </r>
    <r>
      <rPr>
        <sz val="11"/>
        <rFont val="Calibri"/>
        <family val="1"/>
      </rPr>
      <t>TellicheryRoad, P O - Civil Stationkannur</t>
    </r>
  </si>
  <si>
    <r>
      <rPr>
        <sz val="11"/>
        <rFont val="Calibri"/>
        <family val="1"/>
      </rPr>
      <t>KANNUR</t>
    </r>
  </si>
  <si>
    <r>
      <rPr>
        <sz val="11"/>
        <rFont val="Calibri"/>
        <family val="1"/>
      </rPr>
      <t>SM BOP DB MALL MP NAGAR ZONE 1</t>
    </r>
  </si>
  <si>
    <r>
      <rPr>
        <sz val="11"/>
        <rFont val="Calibri"/>
        <family val="1"/>
      </rPr>
      <t>D B Mall Lower,  Ground  FloorM P Nagar Zone - 1Opp  Hotel Surendra Vilhas,Arera Hillsbhopal</t>
    </r>
  </si>
  <si>
    <r>
      <rPr>
        <sz val="11"/>
        <rFont val="Calibri"/>
        <family val="1"/>
      </rPr>
      <t>BHOPAL</t>
    </r>
  </si>
  <si>
    <r>
      <rPr>
        <sz val="11"/>
        <rFont val="Calibri"/>
        <family val="1"/>
      </rPr>
      <t>Madhya Pradesh</t>
    </r>
  </si>
  <si>
    <r>
      <rPr>
        <sz val="11"/>
        <rFont val="Calibri"/>
        <family val="1"/>
      </rPr>
      <t>C SG PNE</t>
    </r>
  </si>
  <si>
    <r>
      <rPr>
        <sz val="11"/>
        <rFont val="Calibri"/>
        <family val="1"/>
      </rPr>
      <t xml:space="preserve">Pacific Mall, Kumar Pacific, S No - 42 &amp; 43Final
</t>
    </r>
    <r>
      <rPr>
        <sz val="11"/>
        <rFont val="Calibri"/>
        <family val="1"/>
      </rPr>
      <t>Plot No - 387, Shankarshet RoadPune</t>
    </r>
  </si>
  <si>
    <r>
      <rPr>
        <sz val="11"/>
        <rFont val="Calibri"/>
        <family val="1"/>
      </rPr>
      <t>PUNE</t>
    </r>
  </si>
  <si>
    <r>
      <rPr>
        <sz val="11"/>
        <rFont val="Calibri"/>
        <family val="1"/>
      </rPr>
      <t>Maharashtra</t>
    </r>
  </si>
  <si>
    <r>
      <rPr>
        <sz val="11"/>
        <rFont val="Calibri"/>
        <family val="1"/>
      </rPr>
      <t>C SG VSI</t>
    </r>
  </si>
  <si>
    <r>
      <rPr>
        <sz val="11"/>
        <rFont val="Calibri"/>
        <family val="1"/>
      </rPr>
      <t xml:space="preserve">Inorbit Mall, Plot No -39/1,Ground Floor,Sec-30
</t>
    </r>
    <r>
      <rPr>
        <sz val="11"/>
        <rFont val="Calibri"/>
        <family val="1"/>
      </rPr>
      <t>AMumbai</t>
    </r>
  </si>
  <si>
    <r>
      <rPr>
        <sz val="11"/>
        <rFont val="Calibri"/>
        <family val="1"/>
      </rPr>
      <t>NAVI MUMBAI</t>
    </r>
  </si>
  <si>
    <r>
      <rPr>
        <sz val="11"/>
        <rFont val="Calibri"/>
        <family val="1"/>
      </rPr>
      <t>SM VIVA CITY THANE</t>
    </r>
  </si>
  <si>
    <r>
      <rPr>
        <sz val="11"/>
        <rFont val="Calibri"/>
        <family val="1"/>
      </rPr>
      <t xml:space="preserve">VIVA CITY MALL, EASTERN EXPRESS
</t>
    </r>
    <r>
      <rPr>
        <sz val="11"/>
        <rFont val="Calibri"/>
        <family val="1"/>
      </rPr>
      <t>HIGHWAY,THANE WESTthane</t>
    </r>
  </si>
  <si>
    <r>
      <rPr>
        <sz val="11"/>
        <rFont val="Calibri"/>
        <family val="1"/>
      </rPr>
      <t>THANE</t>
    </r>
  </si>
  <si>
    <r>
      <rPr>
        <sz val="11"/>
        <rFont val="Calibri"/>
        <family val="1"/>
      </rPr>
      <t>C SG MLD</t>
    </r>
  </si>
  <si>
    <r>
      <rPr>
        <sz val="11"/>
        <rFont val="Calibri"/>
        <family val="1"/>
      </rPr>
      <t>Inorbit Mall,Link Road,Malad West</t>
    </r>
  </si>
  <si>
    <r>
      <rPr>
        <sz val="11"/>
        <rFont val="Calibri"/>
        <family val="1"/>
      </rPr>
      <t>MUMBAI</t>
    </r>
  </si>
  <si>
    <r>
      <rPr>
        <sz val="11"/>
        <rFont val="Calibri"/>
        <family val="1"/>
      </rPr>
      <t>C SG MHRO 2</t>
    </r>
  </si>
  <si>
    <r>
      <rPr>
        <sz val="11"/>
        <rFont val="Calibri"/>
        <family val="1"/>
      </rPr>
      <t xml:space="preserve">OPP HOTEL DHRUV146D, RAILWAY LINES,
</t>
    </r>
    <r>
      <rPr>
        <sz val="11"/>
        <rFont val="Calibri"/>
        <family val="1"/>
      </rPr>
      <t>DUFFERIN CHOWK,</t>
    </r>
  </si>
  <si>
    <r>
      <rPr>
        <sz val="11"/>
        <rFont val="Calibri"/>
        <family val="1"/>
      </rPr>
      <t>SOLAPUR</t>
    </r>
  </si>
  <si>
    <r>
      <rPr>
        <sz val="11"/>
        <rFont val="Calibri"/>
        <family val="1"/>
      </rPr>
      <t>CSGPon</t>
    </r>
  </si>
  <si>
    <r>
      <rPr>
        <sz val="11"/>
        <rFont val="Calibri"/>
        <family val="1"/>
      </rPr>
      <t xml:space="preserve">No 150, Near Abirami Residency, Anna
</t>
    </r>
    <r>
      <rPr>
        <sz val="11"/>
        <rFont val="Calibri"/>
        <family val="1"/>
      </rPr>
      <t>Salaipondicherry</t>
    </r>
  </si>
  <si>
    <r>
      <rPr>
        <sz val="11"/>
        <rFont val="Calibri"/>
        <family val="1"/>
      </rPr>
      <t>PONDICHERRY</t>
    </r>
  </si>
  <si>
    <r>
      <rPr>
        <sz val="11"/>
        <rFont val="Calibri"/>
        <family val="1"/>
      </rPr>
      <t>PondiCherry UT</t>
    </r>
  </si>
  <si>
    <r>
      <rPr>
        <sz val="11"/>
        <rFont val="Calibri"/>
        <family val="1"/>
      </rPr>
      <t>C SG JPR</t>
    </r>
  </si>
  <si>
    <r>
      <rPr>
        <sz val="11"/>
        <rFont val="Calibri"/>
        <family val="1"/>
      </rPr>
      <t xml:space="preserve">TRITON THE MEGA MALL, LOWER GROUND FLOOR, NEAR JHOTWARA PULIA AND SIKAR
</t>
    </r>
    <r>
      <rPr>
        <sz val="11"/>
        <rFont val="Calibri"/>
        <family val="1"/>
      </rPr>
      <t>ROAD CIRCLEjaipur</t>
    </r>
  </si>
  <si>
    <r>
      <rPr>
        <sz val="11"/>
        <rFont val="Calibri"/>
        <family val="1"/>
      </rPr>
      <t>JAIPUR</t>
    </r>
  </si>
  <si>
    <r>
      <rPr>
        <sz val="11"/>
        <rFont val="Calibri"/>
        <family val="1"/>
      </rPr>
      <t>Rajasthan</t>
    </r>
  </si>
  <si>
    <r>
      <rPr>
        <sz val="11"/>
        <rFont val="Calibri"/>
        <family val="1"/>
      </rPr>
      <t>SANGEETHA MOBILES RO CHENNAI</t>
    </r>
  </si>
  <si>
    <r>
      <rPr>
        <sz val="11"/>
        <rFont val="Calibri"/>
        <family val="1"/>
      </rPr>
      <t>A 73 5TH STREETICICI BANK ANNA NAGAR EAST</t>
    </r>
  </si>
  <si>
    <r>
      <rPr>
        <sz val="11"/>
        <rFont val="Calibri"/>
        <family val="1"/>
      </rPr>
      <t>CHENNAI</t>
    </r>
  </si>
  <si>
    <r>
      <rPr>
        <sz val="11"/>
        <rFont val="Calibri"/>
        <family val="1"/>
      </rPr>
      <t>Tamil Nadu</t>
    </r>
  </si>
  <si>
    <r>
      <rPr>
        <sz val="11"/>
        <rFont val="Calibri"/>
        <family val="1"/>
      </rPr>
      <t>Sangeetha Mobiles Thirumazasai</t>
    </r>
  </si>
  <si>
    <r>
      <rPr>
        <sz val="11"/>
        <rFont val="Calibri"/>
        <family val="1"/>
      </rPr>
      <t>1,T.H. Road ,Thirumazasai,Chennai</t>
    </r>
  </si>
  <si>
    <r>
      <rPr>
        <sz val="11"/>
        <rFont val="Calibri"/>
        <family val="1"/>
      </rPr>
      <t xml:space="preserve">SANGEETHA POONAMALLE HIGH
</t>
    </r>
    <r>
      <rPr>
        <sz val="11"/>
        <rFont val="Calibri"/>
        <family val="1"/>
      </rPr>
      <t>ROAD</t>
    </r>
  </si>
  <si>
    <r>
      <rPr>
        <sz val="11"/>
        <rFont val="Calibri"/>
        <family val="1"/>
      </rPr>
      <t xml:space="preserve">Property No 27 &amp; 28 Mount Poonamallehigh
</t>
    </r>
    <r>
      <rPr>
        <sz val="11"/>
        <rFont val="Calibri"/>
        <family val="1"/>
      </rPr>
      <t>Road , Next To Sathya Agencies</t>
    </r>
  </si>
  <si>
    <r>
      <rPr>
        <sz val="11"/>
        <rFont val="Calibri"/>
        <family val="1"/>
      </rPr>
      <t xml:space="preserve">SANGEETHA MOBILES MOGAPPAIR
</t>
    </r>
    <r>
      <rPr>
        <sz val="11"/>
        <rFont val="Calibri"/>
        <family val="1"/>
      </rPr>
      <t>WEST</t>
    </r>
  </si>
  <si>
    <r>
      <rPr>
        <sz val="11"/>
        <rFont val="Calibri"/>
        <family val="1"/>
      </rPr>
      <t>DOOR NO 4 1338 MOGAPPAIR WESTChennai</t>
    </r>
  </si>
  <si>
    <r>
      <rPr>
        <sz val="11"/>
        <rFont val="Calibri"/>
        <family val="1"/>
      </rPr>
      <t>C SG TLR</t>
    </r>
  </si>
  <si>
    <r>
      <rPr>
        <sz val="11"/>
        <rFont val="Calibri"/>
        <family val="1"/>
      </rPr>
      <t xml:space="preserve">Raghavan Temple750 Mts Poorvika, Near By
</t>
    </r>
    <r>
      <rPr>
        <sz val="11"/>
        <rFont val="Calibri"/>
        <family val="1"/>
      </rPr>
      <t>Famous VeeraNext To Adyar Bakery, Niit Indian Bank From</t>
    </r>
  </si>
  <si>
    <r>
      <rPr>
        <sz val="11"/>
        <rFont val="Calibri"/>
        <family val="1"/>
      </rPr>
      <t>TIRUVALAM</t>
    </r>
  </si>
  <si>
    <r>
      <rPr>
        <sz val="11"/>
        <rFont val="Calibri"/>
        <family val="1"/>
      </rPr>
      <t>C SG MOG</t>
    </r>
  </si>
  <si>
    <r>
      <rPr>
        <sz val="11"/>
        <rFont val="Calibri"/>
        <family val="1"/>
      </rPr>
      <t>Premier Appliance ShowroomCholai, Adayar Anand Bhavan,Jewellary Shop AndOpp 2 Mogaperi East BusDepo,Niligiris,Pazhamudhir</t>
    </r>
  </si>
  <si>
    <r>
      <rPr>
        <sz val="11"/>
        <rFont val="Calibri"/>
        <family val="1"/>
      </rPr>
      <t>C SG ABR</t>
    </r>
  </si>
  <si>
    <r>
      <rPr>
        <sz val="11"/>
        <rFont val="Calibri"/>
        <family val="1"/>
      </rPr>
      <t xml:space="preserve">vinayaka templeNo  88, S K Road, Opposite By
</t>
    </r>
    <r>
      <rPr>
        <sz val="11"/>
        <rFont val="Calibri"/>
        <family val="1"/>
      </rPr>
      <t>pass road</t>
    </r>
  </si>
  <si>
    <r>
      <rPr>
        <sz val="11"/>
        <rFont val="Calibri"/>
        <family val="1"/>
      </rPr>
      <t>AMBUR</t>
    </r>
  </si>
  <si>
    <r>
      <rPr>
        <sz val="11"/>
        <rFont val="Calibri"/>
        <family val="1"/>
      </rPr>
      <t>C SG MDG</t>
    </r>
  </si>
  <si>
    <r>
      <rPr>
        <sz val="11"/>
        <rFont val="Calibri"/>
        <family val="1"/>
      </rPr>
      <t>No -3771/2015, Vrst Road,Madhugiri</t>
    </r>
  </si>
  <si>
    <r>
      <rPr>
        <sz val="11"/>
        <rFont val="Calibri"/>
        <family val="1"/>
      </rPr>
      <t>MADURAI</t>
    </r>
  </si>
  <si>
    <r>
      <rPr>
        <sz val="11"/>
        <rFont val="Calibri"/>
        <family val="1"/>
      </rPr>
      <t>C SG TVT</t>
    </r>
  </si>
  <si>
    <r>
      <rPr>
        <sz val="11"/>
        <rFont val="Calibri"/>
        <family val="1"/>
      </rPr>
      <t xml:space="preserve">Thiruvottiyur510,  Old No-774,T H
</t>
    </r>
    <r>
      <rPr>
        <sz val="11"/>
        <rFont val="Calibri"/>
        <family val="1"/>
      </rPr>
      <t>Road,Selvaviyanaga Complex</t>
    </r>
  </si>
  <si>
    <r>
      <rPr>
        <sz val="11"/>
        <rFont val="Calibri"/>
        <family val="1"/>
      </rPr>
      <t>C SG CO4</t>
    </r>
  </si>
  <si>
    <r>
      <rPr>
        <sz val="11"/>
        <rFont val="Calibri"/>
        <family val="1"/>
      </rPr>
      <t xml:space="preserve">TatabadOld No 387, And New No-186 100 Feet
</t>
    </r>
    <r>
      <rPr>
        <sz val="11"/>
        <rFont val="Calibri"/>
        <family val="1"/>
      </rPr>
      <t>Road</t>
    </r>
  </si>
  <si>
    <r>
      <rPr>
        <sz val="11"/>
        <rFont val="Calibri"/>
        <family val="1"/>
      </rPr>
      <t>COIMBATORE</t>
    </r>
  </si>
  <si>
    <r>
      <rPr>
        <sz val="11"/>
        <rFont val="Calibri"/>
        <family val="1"/>
      </rPr>
      <t>C SG KBK</t>
    </r>
  </si>
  <si>
    <r>
      <rPr>
        <sz val="11"/>
        <rFont val="Calibri"/>
        <family val="1"/>
      </rPr>
      <t>No 7, Ngeshwran North Street, Tanjore District</t>
    </r>
  </si>
  <si>
    <r>
      <rPr>
        <sz val="11"/>
        <rFont val="Calibri"/>
        <family val="1"/>
      </rPr>
      <t>KUMBAKONAM</t>
    </r>
  </si>
  <si>
    <r>
      <rPr>
        <sz val="11"/>
        <rFont val="Calibri"/>
        <family val="1"/>
      </rPr>
      <t>C SG KNC</t>
    </r>
  </si>
  <si>
    <r>
      <rPr>
        <sz val="11"/>
        <rFont val="Calibri"/>
        <family val="1"/>
      </rPr>
      <t>SingaperumalkoilDoor No  -  1 / 66,  G S R Road ,</t>
    </r>
  </si>
  <si>
    <r>
      <rPr>
        <sz val="11"/>
        <rFont val="Calibri"/>
        <family val="1"/>
      </rPr>
      <t>C SG RSP</t>
    </r>
  </si>
  <si>
    <r>
      <rPr>
        <sz val="11"/>
        <rFont val="Calibri"/>
        <family val="1"/>
      </rPr>
      <t xml:space="preserve">T V  Samy Road, West R S PuramAishwarya
</t>
    </r>
    <r>
      <rPr>
        <sz val="11"/>
        <rFont val="Calibri"/>
        <family val="1"/>
      </rPr>
      <t>Commercial Centre No - 196/2,</t>
    </r>
  </si>
  <si>
    <r>
      <rPr>
        <sz val="11"/>
        <rFont val="Calibri"/>
        <family val="1"/>
      </rPr>
      <t>C SG KTM</t>
    </r>
  </si>
  <si>
    <r>
      <rPr>
        <sz val="11"/>
        <rFont val="Calibri"/>
        <family val="1"/>
      </rPr>
      <t>153, KCP Complex,  Mettur Road</t>
    </r>
  </si>
  <si>
    <r>
      <rPr>
        <sz val="11"/>
        <rFont val="Calibri"/>
        <family val="1"/>
      </rPr>
      <t>ERODE</t>
    </r>
  </si>
  <si>
    <r>
      <rPr>
        <sz val="11"/>
        <rFont val="Calibri"/>
        <family val="1"/>
      </rPr>
      <t>C SG ANK</t>
    </r>
  </si>
  <si>
    <r>
      <rPr>
        <sz val="11"/>
        <rFont val="Calibri"/>
        <family val="1"/>
      </rPr>
      <t xml:space="preserve">2, JAWAHAR LAL NEHRU STREET,
</t>
    </r>
    <r>
      <rPr>
        <sz val="11"/>
        <rFont val="Calibri"/>
        <family val="1"/>
      </rPr>
      <t>ANAKAPUTTUR</t>
    </r>
  </si>
  <si>
    <r>
      <rPr>
        <sz val="11"/>
        <rFont val="Calibri"/>
        <family val="1"/>
      </rPr>
      <t>CSGABM</t>
    </r>
  </si>
  <si>
    <r>
      <rPr>
        <sz val="11"/>
        <rFont val="Calibri"/>
        <family val="1"/>
      </rPr>
      <t>70,3, Purasawalkam High Road, Purasawalkam</t>
    </r>
  </si>
  <si>
    <r>
      <rPr>
        <sz val="11"/>
        <rFont val="Calibri"/>
        <family val="1"/>
      </rPr>
      <t>CSGGUM</t>
    </r>
  </si>
  <si>
    <r>
      <rPr>
        <sz val="11"/>
        <rFont val="Calibri"/>
        <family val="1"/>
      </rPr>
      <t>No 297, New No 106, GST Road,Gumudipoondi</t>
    </r>
  </si>
  <si>
    <r>
      <rPr>
        <sz val="11"/>
        <rFont val="Calibri"/>
        <family val="1"/>
      </rPr>
      <t>SMVELACHERYCHENNAI</t>
    </r>
  </si>
  <si>
    <r>
      <rPr>
        <sz val="11"/>
        <rFont val="Calibri"/>
        <family val="1"/>
      </rPr>
      <t>141, Velacherry Main Road, Gowrivakkam</t>
    </r>
  </si>
  <si>
    <r>
      <rPr>
        <sz val="11"/>
        <rFont val="Calibri"/>
        <family val="1"/>
      </rPr>
      <t>CSGMET</t>
    </r>
  </si>
  <si>
    <r>
      <rPr>
        <sz val="11"/>
        <rFont val="Calibri"/>
        <family val="1"/>
      </rPr>
      <t xml:space="preserve">Karamadai Road, Mettupalayam134 C And 134
</t>
    </r>
    <r>
      <rPr>
        <sz val="11"/>
        <rFont val="Calibri"/>
        <family val="1"/>
      </rPr>
      <t>D,J P Tower,Opp To Abirami Theatre</t>
    </r>
  </si>
  <si>
    <r>
      <rPr>
        <sz val="11"/>
        <rFont val="Calibri"/>
        <family val="1"/>
      </rPr>
      <t>SMPL TM</t>
    </r>
  </si>
  <si>
    <r>
      <rPr>
        <sz val="11"/>
        <rFont val="Calibri"/>
        <family val="1"/>
      </rPr>
      <t xml:space="preserve">Subbarayan Nagar, TeynampetRamee Mall,365,
</t>
    </r>
    <r>
      <rPr>
        <sz val="11"/>
        <rFont val="Calibri"/>
        <family val="1"/>
      </rPr>
      <t>Annai Salai,Poes Road,</t>
    </r>
  </si>
  <si>
    <r>
      <rPr>
        <sz val="11"/>
        <rFont val="Calibri"/>
        <family val="1"/>
      </rPr>
      <t>CSGARA</t>
    </r>
  </si>
  <si>
    <r>
      <rPr>
        <sz val="11"/>
        <rFont val="Calibri"/>
        <family val="1"/>
      </rPr>
      <t xml:space="preserve">Near Stuart,  Pet Register OfficeGandhi Road  -
</t>
    </r>
    <r>
      <rPr>
        <sz val="11"/>
        <rFont val="Calibri"/>
        <family val="1"/>
      </rPr>
      <t>5,  Stuartpet,Old No 179, New No 229C</t>
    </r>
  </si>
  <si>
    <r>
      <rPr>
        <sz val="11"/>
        <rFont val="Calibri"/>
        <family val="1"/>
      </rPr>
      <t>ARAKKONAM</t>
    </r>
  </si>
  <si>
    <r>
      <rPr>
        <sz val="11"/>
        <rFont val="Calibri"/>
        <family val="1"/>
      </rPr>
      <t>CSGKBM</t>
    </r>
  </si>
  <si>
    <r>
      <rPr>
        <sz val="11"/>
        <rFont val="Calibri"/>
        <family val="1"/>
      </rPr>
      <t xml:space="preserve">Opp Menaskhi CollageNo-43, Arcod Road,
</t>
    </r>
    <r>
      <rPr>
        <sz val="11"/>
        <rFont val="Calibri"/>
        <family val="1"/>
      </rPr>
      <t>Kodambahkam,</t>
    </r>
  </si>
  <si>
    <r>
      <rPr>
        <sz val="11"/>
        <rFont val="Calibri"/>
        <family val="1"/>
      </rPr>
      <t>CSGRED</t>
    </r>
  </si>
  <si>
    <r>
      <rPr>
        <sz val="11"/>
        <rFont val="Calibri"/>
        <family val="1"/>
      </rPr>
      <t xml:space="preserve">Near Ambika TheatreNo,650,Souathapakkam
</t>
    </r>
    <r>
      <rPr>
        <sz val="11"/>
        <rFont val="Calibri"/>
        <family val="1"/>
      </rPr>
      <t>Road, Redhills</t>
    </r>
  </si>
  <si>
    <r>
      <rPr>
        <sz val="11"/>
        <rFont val="Calibri"/>
        <family val="1"/>
      </rPr>
      <t>CSGTPR</t>
    </r>
  </si>
  <si>
    <r>
      <rPr>
        <sz val="11"/>
        <rFont val="Calibri"/>
        <family val="1"/>
      </rPr>
      <t>No - 1/1, T  N Road,Near New Bus Stand</t>
    </r>
  </si>
  <si>
    <r>
      <rPr>
        <sz val="11"/>
        <rFont val="Calibri"/>
        <family val="1"/>
      </rPr>
      <t>TIRUPUR</t>
    </r>
  </si>
  <si>
    <r>
      <rPr>
        <sz val="11"/>
        <rFont val="Calibri"/>
        <family val="1"/>
      </rPr>
      <t>CSGCO1</t>
    </r>
  </si>
  <si>
    <r>
      <rPr>
        <sz val="11"/>
        <rFont val="Calibri"/>
        <family val="1"/>
      </rPr>
      <t xml:space="preserve">Periyanayagan Palayam, Near Therianayagan
</t>
    </r>
    <r>
      <rPr>
        <sz val="11"/>
        <rFont val="Calibri"/>
        <family val="1"/>
      </rPr>
      <t>PalaNo-63/1, Vellingiriyar complex, Ooty Main road</t>
    </r>
  </si>
  <si>
    <r>
      <rPr>
        <sz val="11"/>
        <rFont val="Calibri"/>
        <family val="1"/>
      </rPr>
      <t>CSGTAN</t>
    </r>
  </si>
  <si>
    <r>
      <rPr>
        <sz val="11"/>
        <rFont val="Calibri"/>
        <family val="1"/>
      </rPr>
      <t>1285, South Main Street</t>
    </r>
  </si>
  <si>
    <r>
      <rPr>
        <sz val="11"/>
        <rFont val="Calibri"/>
        <family val="1"/>
      </rPr>
      <t>TANJORE</t>
    </r>
  </si>
  <si>
    <r>
      <rPr>
        <sz val="11"/>
        <rFont val="Calibri"/>
        <family val="1"/>
      </rPr>
      <t>CSGDIN</t>
    </r>
  </si>
  <si>
    <r>
      <rPr>
        <sz val="11"/>
        <rFont val="Calibri"/>
        <family val="1"/>
      </rPr>
      <t xml:space="preserve">GH Sahi Road, DindigolNo 2,3 Sophia School
</t>
    </r>
    <r>
      <rPr>
        <sz val="11"/>
        <rFont val="Calibri"/>
        <family val="1"/>
      </rPr>
      <t>Complex,</t>
    </r>
  </si>
  <si>
    <r>
      <rPr>
        <sz val="11"/>
        <rFont val="Calibri"/>
        <family val="1"/>
      </rPr>
      <t>DINDIGUL</t>
    </r>
  </si>
  <si>
    <r>
      <rPr>
        <sz val="11"/>
        <rFont val="Calibri"/>
        <family val="1"/>
      </rPr>
      <t>CSGWMS</t>
    </r>
  </si>
  <si>
    <r>
      <rPr>
        <sz val="11"/>
        <rFont val="Calibri"/>
        <family val="1"/>
      </rPr>
      <t>124B, West Mada Street, Keerathurai</t>
    </r>
  </si>
  <si>
    <r>
      <rPr>
        <sz val="11"/>
        <rFont val="Calibri"/>
        <family val="1"/>
      </rPr>
      <t>CSGARU</t>
    </r>
  </si>
  <si>
    <r>
      <rPr>
        <sz val="11"/>
        <rFont val="Calibri"/>
        <family val="1"/>
      </rPr>
      <t>No A4, Mmda Colony, Arumbakkam, Main Road</t>
    </r>
  </si>
  <si>
    <r>
      <rPr>
        <sz val="11"/>
        <rFont val="Calibri"/>
        <family val="1"/>
      </rPr>
      <t>CSGTRI</t>
    </r>
  </si>
  <si>
    <r>
      <rPr>
        <sz val="11"/>
        <rFont val="Calibri"/>
        <family val="1"/>
      </rPr>
      <t xml:space="preserve">Near Jambazar bus stop, TriplicaneOld No-2422,
</t>
    </r>
    <r>
      <rPr>
        <sz val="11"/>
        <rFont val="Calibri"/>
        <family val="1"/>
      </rPr>
      <t>New No-110, Bharathi Salai,</t>
    </r>
  </si>
  <si>
    <r>
      <rPr>
        <sz val="11"/>
        <rFont val="Calibri"/>
        <family val="1"/>
      </rPr>
      <t>CSGROY</t>
    </r>
  </si>
  <si>
    <r>
      <rPr>
        <sz val="11"/>
        <rFont val="Calibri"/>
        <family val="1"/>
      </rPr>
      <t xml:space="preserve">Old No70, New No150, DrBesant Road,
</t>
    </r>
    <r>
      <rPr>
        <sz val="11"/>
        <rFont val="Calibri"/>
        <family val="1"/>
      </rPr>
      <t>Royapettah</t>
    </r>
  </si>
  <si>
    <r>
      <rPr>
        <sz val="11"/>
        <rFont val="Calibri"/>
        <family val="1"/>
      </rPr>
      <t>CSGMDU 2</t>
    </r>
  </si>
  <si>
    <r>
      <rPr>
        <sz val="11"/>
        <rFont val="Calibri"/>
        <family val="1"/>
      </rPr>
      <t>No89, Navalar Nagar  Bye Pass Road, SSColony</t>
    </r>
  </si>
  <si>
    <r>
      <rPr>
        <sz val="11"/>
        <rFont val="Calibri"/>
        <family val="1"/>
      </rPr>
      <t>CSGMOL</t>
    </r>
  </si>
  <si>
    <r>
      <rPr>
        <sz val="11"/>
        <rFont val="Calibri"/>
        <family val="1"/>
      </rPr>
      <t xml:space="preserve">Moolkadai, ErukkancheriDoor No 13, Sri
</t>
    </r>
    <r>
      <rPr>
        <sz val="11"/>
        <rFont val="Calibri"/>
        <family val="1"/>
      </rPr>
      <t>Shanmuga Theatre, G N T Road,</t>
    </r>
  </si>
  <si>
    <r>
      <rPr>
        <sz val="11"/>
        <rFont val="Calibri"/>
        <family val="1"/>
      </rPr>
      <t>CSGCH2</t>
    </r>
  </si>
  <si>
    <r>
      <rPr>
        <sz val="11"/>
        <rFont val="Calibri"/>
        <family val="1"/>
      </rPr>
      <t xml:space="preserve">Opp Near To Anjanaeyar TempleNo 121/A5,  Gst
</t>
    </r>
    <r>
      <rPr>
        <sz val="11"/>
        <rFont val="Calibri"/>
        <family val="1"/>
      </rPr>
      <t>Road, L M Papayya Mahal,</t>
    </r>
  </si>
  <si>
    <r>
      <rPr>
        <sz val="11"/>
        <rFont val="Calibri"/>
        <family val="1"/>
      </rPr>
      <t>CHENGALPET</t>
    </r>
  </si>
  <si>
    <r>
      <rPr>
        <sz val="11"/>
        <rFont val="Calibri"/>
        <family val="1"/>
      </rPr>
      <t>CSGMDU</t>
    </r>
  </si>
  <si>
    <r>
      <rPr>
        <sz val="11"/>
        <rFont val="Calibri"/>
        <family val="1"/>
      </rPr>
      <t xml:space="preserve">37, Krishnarayatepaku, Lam Street of North Veli
</t>
    </r>
    <r>
      <rPr>
        <sz val="11"/>
        <rFont val="Calibri"/>
        <family val="1"/>
      </rPr>
      <t>Streetmadurai</t>
    </r>
  </si>
  <si>
    <r>
      <rPr>
        <sz val="11"/>
        <rFont val="Calibri"/>
        <family val="1"/>
      </rPr>
      <t>CSGWEM</t>
    </r>
  </si>
  <si>
    <r>
      <rPr>
        <sz val="11"/>
        <rFont val="Calibri"/>
        <family val="1"/>
      </rPr>
      <t xml:space="preserve">NO-35, AARYA GOWDA ROAD, SAREETHA
</t>
    </r>
    <r>
      <rPr>
        <sz val="11"/>
        <rFont val="Calibri"/>
        <family val="1"/>
      </rPr>
      <t>COMPLEX, POSTAL COLONYChennai</t>
    </r>
  </si>
  <si>
    <r>
      <rPr>
        <sz val="11"/>
        <rFont val="Calibri"/>
        <family val="1"/>
      </rPr>
      <t>CSGWAS 2</t>
    </r>
  </si>
  <si>
    <r>
      <rPr>
        <sz val="11"/>
        <rFont val="Calibri"/>
        <family val="1"/>
      </rPr>
      <t>1173/402, Thiruvottiyur High Road,Old Washermanpet, Near Pandian Bus StopChennai</t>
    </r>
  </si>
  <si>
    <r>
      <rPr>
        <sz val="11"/>
        <rFont val="Calibri"/>
        <family val="1"/>
      </rPr>
      <t>CSGPUR3</t>
    </r>
  </si>
  <si>
    <r>
      <rPr>
        <sz val="11"/>
        <rFont val="Calibri"/>
        <family val="1"/>
      </rPr>
      <t xml:space="preserve">B- 5 Windsor Palace No- 33 &amp; 34 Balfour Road
</t>
    </r>
    <r>
      <rPr>
        <sz val="11"/>
        <rFont val="Calibri"/>
        <family val="1"/>
      </rPr>
      <t>KipaukChennai</t>
    </r>
  </si>
  <si>
    <r>
      <rPr>
        <sz val="11"/>
        <rFont val="Calibri"/>
        <family val="1"/>
      </rPr>
      <t>CSGAVA</t>
    </r>
  </si>
  <si>
    <r>
      <rPr>
        <sz val="11"/>
        <rFont val="Calibri"/>
        <family val="1"/>
      </rPr>
      <t xml:space="preserve">Shop No 1,Plot No 24,Elohim Complex Near
</t>
    </r>
    <r>
      <rPr>
        <sz val="11"/>
        <rFont val="Calibri"/>
        <family val="1"/>
      </rPr>
      <t>Avadi Bus Stand,H V F Road,AvadiChennai</t>
    </r>
  </si>
  <si>
    <r>
      <rPr>
        <sz val="11"/>
        <rFont val="Calibri"/>
        <family val="1"/>
      </rPr>
      <t>CSGCHRM</t>
    </r>
  </si>
  <si>
    <r>
      <rPr>
        <sz val="11"/>
        <rFont val="Calibri"/>
        <family val="1"/>
      </rPr>
      <t xml:space="preserve">Old - 256, New - 306, GST Road, Below
</t>
    </r>
    <r>
      <rPr>
        <sz val="11"/>
        <rFont val="Calibri"/>
        <family val="1"/>
      </rPr>
      <t>Chrompet FlyoverChennai</t>
    </r>
  </si>
  <si>
    <r>
      <rPr>
        <sz val="11"/>
        <rFont val="Calibri"/>
        <family val="1"/>
      </rPr>
      <t>CSGGUD</t>
    </r>
  </si>
  <si>
    <r>
      <rPr>
        <sz val="11"/>
        <rFont val="Calibri"/>
        <family val="1"/>
      </rPr>
      <t>No186,Gst Road,Guduvancherry</t>
    </r>
  </si>
  <si>
    <r>
      <rPr>
        <sz val="11"/>
        <rFont val="Calibri"/>
        <family val="1"/>
      </rPr>
      <t>CSGALW</t>
    </r>
  </si>
  <si>
    <r>
      <rPr>
        <sz val="11"/>
        <rFont val="Calibri"/>
        <family val="1"/>
      </rPr>
      <t xml:space="preserve">Old No - 65, New No - 23, Shop No  1Next To
</t>
    </r>
    <r>
      <rPr>
        <sz val="11"/>
        <rFont val="Calibri"/>
        <family val="1"/>
      </rPr>
      <t>Aircel Cell CityC P Ramasamy RoadChennai</t>
    </r>
  </si>
  <si>
    <r>
      <rPr>
        <sz val="11"/>
        <rFont val="Calibri"/>
        <family val="1"/>
      </rPr>
      <t>CSGEST</t>
    </r>
  </si>
  <si>
    <r>
      <rPr>
        <sz val="11"/>
        <rFont val="Calibri"/>
        <family val="1"/>
      </rPr>
      <t xml:space="preserve">NO28,VELACHERRY MAIN
</t>
    </r>
    <r>
      <rPr>
        <sz val="11"/>
        <rFont val="Calibri"/>
        <family val="1"/>
      </rPr>
      <t>ROAD,RAJAKILLPAKAMChennai</t>
    </r>
  </si>
  <si>
    <r>
      <rPr>
        <sz val="11"/>
        <rFont val="Calibri"/>
        <family val="1"/>
      </rPr>
      <t>CSGPVM</t>
    </r>
  </si>
  <si>
    <r>
      <rPr>
        <sz val="11"/>
        <rFont val="Calibri"/>
        <family val="1"/>
      </rPr>
      <t>36, Pillaiyar Koil Street, Pallavaram</t>
    </r>
  </si>
  <si>
    <r>
      <rPr>
        <sz val="11"/>
        <rFont val="Calibri"/>
        <family val="1"/>
      </rPr>
      <t>CSGAMB</t>
    </r>
  </si>
  <si>
    <r>
      <rPr>
        <sz val="11"/>
        <rFont val="Calibri"/>
        <family val="1"/>
      </rPr>
      <t xml:space="preserve">No 1A, M.T.H Road, Opposite To Ambattur Post
</t>
    </r>
    <r>
      <rPr>
        <sz val="11"/>
        <rFont val="Calibri"/>
        <family val="1"/>
      </rPr>
      <t>OfficeChennai</t>
    </r>
  </si>
  <si>
    <r>
      <rPr>
        <sz val="11"/>
        <rFont val="Calibri"/>
        <family val="1"/>
      </rPr>
      <t>CSGWAS 1</t>
    </r>
  </si>
  <si>
    <r>
      <rPr>
        <sz val="11"/>
        <rFont val="Calibri"/>
        <family val="1"/>
      </rPr>
      <t xml:space="preserve">411, T H Road, Washermenpet, Near Cement
</t>
    </r>
    <r>
      <rPr>
        <sz val="11"/>
        <rFont val="Calibri"/>
        <family val="1"/>
      </rPr>
      <t>Roadchennai</t>
    </r>
  </si>
  <si>
    <r>
      <rPr>
        <sz val="11"/>
        <rFont val="Calibri"/>
        <family val="1"/>
      </rPr>
      <t>CSGAYN</t>
    </r>
  </si>
  <si>
    <r>
      <rPr>
        <sz val="11"/>
        <rFont val="Calibri"/>
        <family val="1"/>
      </rPr>
      <t>41/2. Konnur High Road, AyyanavaramChennai</t>
    </r>
  </si>
  <si>
    <r>
      <rPr>
        <sz val="11"/>
        <rFont val="Calibri"/>
        <family val="1"/>
      </rPr>
      <t>CSGPUR1</t>
    </r>
  </si>
  <si>
    <r>
      <rPr>
        <sz val="11"/>
        <rFont val="Calibri"/>
        <family val="1"/>
      </rPr>
      <t xml:space="preserve">Old  87, New 165, Eden Plaza, Perambur Barracks Road, Near Doveton Junction,
</t>
    </r>
    <r>
      <rPr>
        <sz val="11"/>
        <rFont val="Calibri"/>
        <family val="1"/>
      </rPr>
      <t>VeperyChennai</t>
    </r>
  </si>
  <si>
    <r>
      <rPr>
        <sz val="11"/>
        <rFont val="Calibri"/>
        <family val="1"/>
      </rPr>
      <t>CSGMAD</t>
    </r>
  </si>
  <si>
    <r>
      <rPr>
        <sz val="11"/>
        <rFont val="Calibri"/>
        <family val="1"/>
      </rPr>
      <t>81A, Venkateshwara Nagar, Medavakkam Main Road, Opp.  Dhanalakshmi TheatreChennai</t>
    </r>
  </si>
  <si>
    <r>
      <rPr>
        <sz val="11"/>
        <rFont val="Calibri"/>
        <family val="1"/>
      </rPr>
      <t>CSGOMR</t>
    </r>
  </si>
  <si>
    <r>
      <rPr>
        <sz val="11"/>
        <rFont val="Calibri"/>
        <family val="1"/>
      </rPr>
      <t xml:space="preserve">272, Gang Amman Koil Street, Rajiv Gandhi Salai
</t>
    </r>
    <r>
      <rPr>
        <sz val="11"/>
        <rFont val="Calibri"/>
        <family val="1"/>
      </rPr>
      <t>Oggi ThoraipakkamChennai</t>
    </r>
  </si>
  <si>
    <r>
      <rPr>
        <sz val="11"/>
        <rFont val="Calibri"/>
        <family val="1"/>
      </rPr>
      <t>CSGVALS</t>
    </r>
  </si>
  <si>
    <r>
      <rPr>
        <sz val="11"/>
        <rFont val="Calibri"/>
        <family val="1"/>
      </rPr>
      <t xml:space="preserve">N0 35, Arcot Road, Opp To Friends Park
</t>
    </r>
    <r>
      <rPr>
        <sz val="11"/>
        <rFont val="Calibri"/>
        <family val="1"/>
      </rPr>
      <t>HotelChennai</t>
    </r>
  </si>
  <si>
    <r>
      <rPr>
        <sz val="11"/>
        <rFont val="Calibri"/>
        <family val="1"/>
      </rPr>
      <t>CSGGEM</t>
    </r>
  </si>
  <si>
    <r>
      <rPr>
        <sz val="11"/>
        <rFont val="Calibri"/>
        <family val="1"/>
      </rPr>
      <t>No33, Plaza Center,129, Gn Chetty RoadChennai</t>
    </r>
  </si>
  <si>
    <r>
      <rPr>
        <sz val="11"/>
        <rFont val="Calibri"/>
        <family val="1"/>
      </rPr>
      <t>CSGVEL 2</t>
    </r>
  </si>
  <si>
    <r>
      <rPr>
        <sz val="11"/>
        <rFont val="Calibri"/>
        <family val="1"/>
      </rPr>
      <t>No 1, Anna Garden,Velacherry Main Road,Velacheri,Near Gurnanak CollegeChennai</t>
    </r>
  </si>
  <si>
    <r>
      <rPr>
        <sz val="11"/>
        <rFont val="Calibri"/>
        <family val="1"/>
      </rPr>
      <t>CSGVEL 1</t>
    </r>
  </si>
  <si>
    <r>
      <rPr>
        <sz val="11"/>
        <rFont val="Calibri"/>
        <family val="1"/>
      </rPr>
      <t xml:space="preserve">No107 , 100 Feet Road, Opp  To Ratna Cafe
</t>
    </r>
    <r>
      <rPr>
        <sz val="11"/>
        <rFont val="Calibri"/>
        <family val="1"/>
      </rPr>
      <t>HotelChennai</t>
    </r>
  </si>
  <si>
    <r>
      <rPr>
        <sz val="11"/>
        <rFont val="Calibri"/>
        <family val="1"/>
      </rPr>
      <t>CSGECR</t>
    </r>
  </si>
  <si>
    <r>
      <rPr>
        <sz val="11"/>
        <rFont val="Calibri"/>
        <family val="1"/>
      </rPr>
      <t xml:space="preserve">69A, East Coast Road, Vettuvankeni, Opp  Baby
</t>
    </r>
    <r>
      <rPr>
        <sz val="11"/>
        <rFont val="Calibri"/>
        <family val="1"/>
      </rPr>
      <t>ClinicChennai</t>
    </r>
  </si>
  <si>
    <r>
      <rPr>
        <sz val="11"/>
        <rFont val="Calibri"/>
        <family val="1"/>
      </rPr>
      <t>CSGPAL</t>
    </r>
  </si>
  <si>
    <r>
      <rPr>
        <sz val="11"/>
        <rFont val="Calibri"/>
        <family val="1"/>
      </rPr>
      <t xml:space="preserve">No 2/89, ECR Road,Opp To C - Church,
</t>
    </r>
    <r>
      <rPr>
        <sz val="11"/>
        <rFont val="Calibri"/>
        <family val="1"/>
      </rPr>
      <t>PalavakkamChennai</t>
    </r>
  </si>
  <si>
    <r>
      <rPr>
        <sz val="11"/>
        <rFont val="Calibri"/>
        <family val="1"/>
      </rPr>
      <t>CSGADY</t>
    </r>
  </si>
  <si>
    <r>
      <rPr>
        <sz val="11"/>
        <rFont val="Calibri"/>
        <family val="1"/>
      </rPr>
      <t xml:space="preserve">No1 LB Road Near Ear Adayar
</t>
    </r>
    <r>
      <rPr>
        <sz val="11"/>
        <rFont val="Calibri"/>
        <family val="1"/>
      </rPr>
      <t>Depot,ThiruvanmiyurChennai</t>
    </r>
  </si>
  <si>
    <r>
      <rPr>
        <sz val="11"/>
        <rFont val="Calibri"/>
        <family val="1"/>
      </rPr>
      <t>CSGTNA</t>
    </r>
  </si>
  <si>
    <r>
      <rPr>
        <sz val="11"/>
        <rFont val="Calibri"/>
        <family val="1"/>
      </rPr>
      <t>34 Madley Road Opp  To T Nagar Bus Terminus</t>
    </r>
  </si>
  <si>
    <r>
      <rPr>
        <sz val="11"/>
        <rFont val="Calibri"/>
        <family val="1"/>
      </rPr>
      <t>CSGKOD</t>
    </r>
  </si>
  <si>
    <r>
      <rPr>
        <sz val="11"/>
        <rFont val="Calibri"/>
        <family val="1"/>
      </rPr>
      <t xml:space="preserve">No 333, Arcot Road, Salma Complex,
</t>
    </r>
    <r>
      <rPr>
        <sz val="11"/>
        <rFont val="Calibri"/>
        <family val="1"/>
      </rPr>
      <t>Kodambakkam</t>
    </r>
  </si>
  <si>
    <r>
      <rPr>
        <sz val="11"/>
        <rFont val="Calibri"/>
        <family val="1"/>
      </rPr>
      <t>CSGPUR2</t>
    </r>
  </si>
  <si>
    <r>
      <rPr>
        <sz val="11"/>
        <rFont val="Calibri"/>
        <family val="1"/>
      </rPr>
      <t xml:space="preserve">No 70/3, Purasawalkam High Road,
</t>
    </r>
    <r>
      <rPr>
        <sz val="11"/>
        <rFont val="Calibri"/>
        <family val="1"/>
      </rPr>
      <t>PurasaiwalkamChennai</t>
    </r>
  </si>
  <si>
    <r>
      <rPr>
        <sz val="11"/>
        <rFont val="Calibri"/>
        <family val="1"/>
      </rPr>
      <t>CSGANN</t>
    </r>
  </si>
  <si>
    <r>
      <rPr>
        <sz val="11"/>
        <rFont val="Calibri"/>
        <family val="1"/>
      </rPr>
      <t xml:space="preserve">33511 12, Main Road, Anna Nagar, Opp To
</t>
    </r>
    <r>
      <rPr>
        <sz val="11"/>
        <rFont val="Calibri"/>
        <family val="1"/>
      </rPr>
      <t>NilgirisChennai</t>
    </r>
  </si>
  <si>
    <r>
      <rPr>
        <sz val="11"/>
        <rFont val="Calibri"/>
        <family val="1"/>
      </rPr>
      <t>C SG MIRYALAGUDA</t>
    </r>
  </si>
  <si>
    <r>
      <rPr>
        <sz val="11"/>
        <rFont val="Calibri"/>
        <family val="1"/>
      </rPr>
      <t xml:space="preserve">Shop No  71 New Municipal Shoppingc Omplex
</t>
    </r>
    <r>
      <rPr>
        <sz val="11"/>
        <rFont val="Calibri"/>
        <family val="1"/>
      </rPr>
      <t>Sagar Road  Miryalagudaa</t>
    </r>
  </si>
  <si>
    <r>
      <rPr>
        <sz val="11"/>
        <rFont val="Calibri"/>
        <family val="1"/>
      </rPr>
      <t>HYDERABAD</t>
    </r>
  </si>
  <si>
    <r>
      <rPr>
        <sz val="11"/>
        <rFont val="Calibri"/>
        <family val="1"/>
      </rPr>
      <t>Telangana</t>
    </r>
  </si>
  <si>
    <r>
      <rPr>
        <sz val="11"/>
        <rFont val="Calibri"/>
        <family val="1"/>
      </rPr>
      <t>C SG KODADOPPOSITE</t>
    </r>
  </si>
  <si>
    <r>
      <rPr>
        <sz val="11"/>
        <rFont val="Calibri"/>
        <family val="1"/>
      </rPr>
      <t xml:space="preserve">9  63 1  First Floor Main Road Kodad Opposite
</t>
    </r>
    <r>
      <rPr>
        <sz val="11"/>
        <rFont val="Calibri"/>
        <family val="1"/>
      </rPr>
      <t>Sairam Textilesa</t>
    </r>
  </si>
  <si>
    <r>
      <rPr>
        <sz val="11"/>
        <rFont val="Calibri"/>
        <family val="1"/>
      </rPr>
      <t>SM SERI LINGAMPALLY MANDAL</t>
    </r>
  </si>
  <si>
    <r>
      <rPr>
        <sz val="11"/>
        <rFont val="Calibri"/>
        <family val="1"/>
      </rPr>
      <t xml:space="preserve">Shop No. G-4, Survey No. 44/2,Sai Ranga BhaskarResidency, Miyapur Village, Seri
</t>
    </r>
    <r>
      <rPr>
        <sz val="11"/>
        <rFont val="Calibri"/>
        <family val="1"/>
      </rPr>
      <t>Lingampallyhyderabad</t>
    </r>
  </si>
  <si>
    <r>
      <rPr>
        <sz val="11"/>
        <rFont val="Calibri"/>
        <family val="1"/>
      </rPr>
      <t>CSG ECIL</t>
    </r>
  </si>
  <si>
    <r>
      <rPr>
        <sz val="11"/>
        <rFont val="Calibri"/>
        <family val="1"/>
      </rPr>
      <t xml:space="preserve">D NO 1 7 214,OPP POLICE STATION, ECILX
</t>
    </r>
    <r>
      <rPr>
        <sz val="11"/>
        <rFont val="Calibri"/>
        <family val="1"/>
      </rPr>
      <t>ROADSKEESARA MANDALhyderabad</t>
    </r>
  </si>
  <si>
    <r>
      <rPr>
        <sz val="11"/>
        <rFont val="Calibri"/>
        <family val="1"/>
      </rPr>
      <t>SM INORBIT MALL MADHPUR</t>
    </r>
  </si>
  <si>
    <r>
      <rPr>
        <sz val="11"/>
        <rFont val="Calibri"/>
        <family val="1"/>
      </rPr>
      <t xml:space="preserve">INORBIT MALL LOWERGR FLR OPP I LABSI TECH
</t>
    </r>
    <r>
      <rPr>
        <sz val="11"/>
        <rFont val="Calibri"/>
        <family val="1"/>
      </rPr>
      <t>CITY MADHPURhyderabad</t>
    </r>
  </si>
  <si>
    <r>
      <rPr>
        <sz val="11"/>
        <rFont val="Calibri"/>
        <family val="1"/>
      </rPr>
      <t>SM NIRMAL</t>
    </r>
  </si>
  <si>
    <r>
      <rPr>
        <sz val="11"/>
        <rFont val="Calibri"/>
        <family val="1"/>
      </rPr>
      <t xml:space="preserve">SHOP DOR NO 7 4 88 AAN COMPLEX NEAR ICICI
</t>
    </r>
    <r>
      <rPr>
        <sz val="11"/>
        <rFont val="Calibri"/>
        <family val="1"/>
      </rPr>
      <t>BANKHYDERABAD</t>
    </r>
  </si>
  <si>
    <r>
      <rPr>
        <sz val="11"/>
        <rFont val="Calibri"/>
        <family val="1"/>
      </rPr>
      <t>C SG 47 HYD</t>
    </r>
  </si>
  <si>
    <r>
      <rPr>
        <sz val="11"/>
        <rFont val="Calibri"/>
        <family val="1"/>
      </rPr>
      <t xml:space="preserve">H 3 4 855 1 2ND FLRFLAT NO 301 RABOVE CITI DIAGNOSTIC NEAR BHARAKATPURA PETROL
</t>
    </r>
    <r>
      <rPr>
        <sz val="11"/>
        <rFont val="Calibri"/>
        <family val="1"/>
      </rPr>
      <t>BUHYDERABAD</t>
    </r>
  </si>
  <si>
    <r>
      <rPr>
        <sz val="11"/>
        <rFont val="Calibri"/>
        <family val="1"/>
      </rPr>
      <t xml:space="preserve">H 3 4 855 1 2ND FLRFLAT NO 301 RABOVE CITI
</t>
    </r>
    <r>
      <rPr>
        <sz val="11"/>
        <rFont val="Calibri"/>
        <family val="1"/>
      </rPr>
      <t>DIAGNOSTIC NEAR BHARAKATPURA PETROL BUHYDERABAD</t>
    </r>
  </si>
  <si>
    <r>
      <rPr>
        <sz val="11"/>
        <rFont val="Calibri"/>
        <family val="1"/>
      </rPr>
      <t>C SG BOD</t>
    </r>
  </si>
  <si>
    <r>
      <rPr>
        <sz val="11"/>
        <rFont val="Calibri"/>
        <family val="1"/>
      </rPr>
      <t xml:space="preserve">GHATKESAR MANDAL R R DISTRICT BODUPPALH
</t>
    </r>
    <r>
      <rPr>
        <sz val="11"/>
        <rFont val="Calibri"/>
        <family val="1"/>
      </rPr>
      <t>NO 9 1 3 1 SY NO55 A PART PEERZADIGUDAHYDERABAD</t>
    </r>
  </si>
  <si>
    <r>
      <rPr>
        <sz val="11"/>
        <rFont val="Calibri"/>
        <family val="1"/>
      </rPr>
      <t>HBS RANGA REDDY HYDERABAD</t>
    </r>
  </si>
  <si>
    <r>
      <rPr>
        <sz val="11"/>
        <rFont val="Calibri"/>
        <family val="1"/>
      </rPr>
      <t xml:space="preserve">Nagole Ranga Reddy2-3-133, Adarsh Nagar,
</t>
    </r>
    <r>
      <rPr>
        <sz val="11"/>
        <rFont val="Calibri"/>
        <family val="1"/>
      </rPr>
      <t>colony Street, No -1HYDERABAD</t>
    </r>
  </si>
  <si>
    <r>
      <rPr>
        <sz val="11"/>
        <rFont val="Calibri"/>
        <family val="1"/>
      </rPr>
      <t>C SG KRN</t>
    </r>
  </si>
  <si>
    <r>
      <rPr>
        <sz val="11"/>
        <rFont val="Calibri"/>
        <family val="1"/>
      </rPr>
      <t xml:space="preserve">Main RoadNo 8-3-231/W/70-73, L G 2, Sri
</t>
    </r>
    <r>
      <rPr>
        <sz val="11"/>
        <rFont val="Calibri"/>
        <family val="1"/>
      </rPr>
      <t>Krishna Nagar,HYDERABAD</t>
    </r>
  </si>
  <si>
    <r>
      <rPr>
        <sz val="11"/>
        <rFont val="Calibri"/>
        <family val="1"/>
      </rPr>
      <t>CSGCHAG</t>
    </r>
  </si>
  <si>
    <r>
      <rPr>
        <sz val="11"/>
        <rFont val="Calibri"/>
        <family val="1"/>
      </rPr>
      <t xml:space="preserve">Beside Chaintnyapuri Police Station, Main
</t>
    </r>
    <r>
      <rPr>
        <sz val="11"/>
        <rFont val="Calibri"/>
        <family val="1"/>
      </rPr>
      <t>RoadShop No - G7,hyderabad</t>
    </r>
  </si>
  <si>
    <r>
      <rPr>
        <sz val="11"/>
        <rFont val="Calibri"/>
        <family val="1"/>
      </rPr>
      <t>CSGALL</t>
    </r>
  </si>
  <si>
    <r>
      <rPr>
        <sz val="11"/>
        <rFont val="Calibri"/>
        <family val="1"/>
      </rPr>
      <t xml:space="preserve">H No1-11-96, Main Road, Gonaka ,
</t>
    </r>
    <r>
      <rPr>
        <sz val="11"/>
        <rFont val="Calibri"/>
        <family val="1"/>
      </rPr>
      <t>AlwalHyderabad</t>
    </r>
  </si>
  <si>
    <r>
      <rPr>
        <sz val="11"/>
        <rFont val="Calibri"/>
        <family val="1"/>
      </rPr>
      <t>CSGSJV</t>
    </r>
  </si>
  <si>
    <r>
      <rPr>
        <sz val="11"/>
        <rFont val="Calibri"/>
        <family val="1"/>
      </rPr>
      <t xml:space="preserve">Sanjeev Reddy NagarH No 7-1-621   623, Opp
</t>
    </r>
    <r>
      <rPr>
        <sz val="11"/>
        <rFont val="Calibri"/>
        <family val="1"/>
      </rPr>
      <t>Coffee Day,Hyderabad</t>
    </r>
  </si>
  <si>
    <r>
      <rPr>
        <sz val="11"/>
        <rFont val="Calibri"/>
        <family val="1"/>
      </rPr>
      <t>CSGBNR</t>
    </r>
  </si>
  <si>
    <r>
      <rPr>
        <sz val="11"/>
        <rFont val="Calibri"/>
        <family val="1"/>
      </rPr>
      <t xml:space="preserve">MAIN ROAD BALANAGAR HYDKRISHNA
</t>
    </r>
    <r>
      <rPr>
        <sz val="11"/>
        <rFont val="Calibri"/>
        <family val="1"/>
      </rPr>
      <t>COMPLEX BALANAGARhyderabad</t>
    </r>
  </si>
  <si>
    <r>
      <rPr>
        <sz val="11"/>
        <rFont val="Calibri"/>
        <family val="1"/>
      </rPr>
      <t>CSGRMP</t>
    </r>
  </si>
  <si>
    <r>
      <rPr>
        <sz val="11"/>
        <rFont val="Calibri"/>
        <family val="1"/>
      </rPr>
      <t xml:space="preserve">Shop No 3 11 112 15Balaji Arcade Besidevishal
</t>
    </r>
    <r>
      <rPr>
        <sz val="11"/>
        <rFont val="Calibri"/>
        <family val="1"/>
      </rPr>
      <t>MegHyderabad</t>
    </r>
  </si>
  <si>
    <r>
      <rPr>
        <sz val="11"/>
        <rFont val="Calibri"/>
        <family val="1"/>
      </rPr>
      <t>CSGHIGG</t>
    </r>
  </si>
  <si>
    <r>
      <rPr>
        <sz val="11"/>
        <rFont val="Calibri"/>
        <family val="1"/>
      </rPr>
      <t xml:space="preserve">Complex, Hightec City Jntu RoadShop No 2, Beside Ritu Bazar, Manjeera
</t>
    </r>
    <r>
      <rPr>
        <sz val="11"/>
        <rFont val="Calibri"/>
        <family val="1"/>
      </rPr>
      <t>MezistricHyderabad</t>
    </r>
  </si>
  <si>
    <r>
      <rPr>
        <sz val="11"/>
        <rFont val="Calibri"/>
        <family val="1"/>
      </rPr>
      <t>CSGCKP</t>
    </r>
  </si>
  <si>
    <r>
      <rPr>
        <sz val="11"/>
        <rFont val="Calibri"/>
        <family val="1"/>
      </rPr>
      <t xml:space="preserve">Chikkadpally Main Road, ChikkadpallyDoor No 1-
</t>
    </r>
    <r>
      <rPr>
        <sz val="11"/>
        <rFont val="Calibri"/>
        <family val="1"/>
      </rPr>
      <t>1-188/5, Beside Mega Mart,Hyderabad</t>
    </r>
  </si>
  <si>
    <r>
      <rPr>
        <sz val="11"/>
        <rFont val="Calibri"/>
        <family val="1"/>
      </rPr>
      <t>CSGBHAG</t>
    </r>
  </si>
  <si>
    <r>
      <rPr>
        <sz val="11"/>
        <rFont val="Calibri"/>
        <family val="1"/>
      </rPr>
      <t xml:space="preserve">Bhagyanagar,Phase -2, Opp  Kphb , Main Road2- 22-229, Inside Jayaramreddy Complex
</t>
    </r>
    <r>
      <rPr>
        <sz val="11"/>
        <rFont val="Calibri"/>
        <family val="1"/>
      </rPr>
      <t>,hyderabad</t>
    </r>
  </si>
  <si>
    <r>
      <rPr>
        <sz val="11"/>
        <rFont val="Calibri"/>
        <family val="1"/>
      </rPr>
      <t>CSGNAR</t>
    </r>
  </si>
  <si>
    <r>
      <rPr>
        <sz val="11"/>
        <rFont val="Calibri"/>
        <family val="1"/>
      </rPr>
      <t xml:space="preserve">NarayanagudaDoor No 3-4-646/384, Opp
</t>
    </r>
    <r>
      <rPr>
        <sz val="11"/>
        <rFont val="Calibri"/>
        <family val="1"/>
      </rPr>
      <t>Deepak Theater,Hyderabad</t>
    </r>
  </si>
  <si>
    <r>
      <rPr>
        <sz val="11"/>
        <rFont val="Calibri"/>
        <family val="1"/>
      </rPr>
      <t>CSGDILG</t>
    </r>
  </si>
  <si>
    <r>
      <rPr>
        <sz val="11"/>
        <rFont val="Calibri"/>
        <family val="1"/>
      </rPr>
      <t xml:space="preserve">16 11 74 1 4CHIIKOTI COMPLEX OPP NALANDA
</t>
    </r>
    <r>
      <rPr>
        <sz val="11"/>
        <rFont val="Calibri"/>
        <family val="1"/>
      </rPr>
      <t>COLLAGEHyderabad</t>
    </r>
  </si>
  <si>
    <r>
      <rPr>
        <sz val="11"/>
        <rFont val="Calibri"/>
        <family val="1"/>
      </rPr>
      <t>CSGMH2</t>
    </r>
  </si>
  <si>
    <r>
      <rPr>
        <sz val="11"/>
        <rFont val="Calibri"/>
        <family val="1"/>
      </rPr>
      <t xml:space="preserve">Cross RoadMujaddady Estate, Situated At MehdipatnamShop No - 14, Mch No - 10-3-
</t>
    </r>
    <r>
      <rPr>
        <sz val="11"/>
        <rFont val="Calibri"/>
        <family val="1"/>
      </rPr>
      <t>5/F/14, Ground Floor,</t>
    </r>
  </si>
  <si>
    <r>
      <rPr>
        <sz val="11"/>
        <rFont val="Calibri"/>
        <family val="1"/>
      </rPr>
      <t>CSGKHAG</t>
    </r>
  </si>
  <si>
    <r>
      <rPr>
        <sz val="11"/>
        <rFont val="Calibri"/>
        <family val="1"/>
      </rPr>
      <t xml:space="preserve">5 SOUTHERN PORTIONKARKHANA
</t>
    </r>
    <r>
      <rPr>
        <sz val="11"/>
        <rFont val="Calibri"/>
        <family val="1"/>
      </rPr>
      <t>BAZARhyderabad</t>
    </r>
  </si>
  <si>
    <r>
      <rPr>
        <sz val="11"/>
        <rFont val="Calibri"/>
        <family val="1"/>
      </rPr>
      <t>CSGSNT</t>
    </r>
  </si>
  <si>
    <r>
      <rPr>
        <sz val="11"/>
        <rFont val="Calibri"/>
        <family val="1"/>
      </rPr>
      <t xml:space="preserve">SHOP NO3 SANTHOSH NAGARMCH NO 17 1 6 A
</t>
    </r>
    <r>
      <rPr>
        <sz val="11"/>
        <rFont val="Calibri"/>
        <family val="1"/>
      </rPr>
      <t>MIG6A SV TOWERSHyderabad</t>
    </r>
  </si>
  <si>
    <r>
      <rPr>
        <sz val="11"/>
        <rFont val="Calibri"/>
        <family val="1"/>
      </rPr>
      <t>CSGCT2</t>
    </r>
  </si>
  <si>
    <r>
      <rPr>
        <sz val="11"/>
        <rFont val="Calibri"/>
        <family val="1"/>
      </rPr>
      <t xml:space="preserve">HANUMAN NAGAR CHAITANYAPURI DILLSUKH NAGARNO 13 3 10 G FLOOR PAKALA
</t>
    </r>
    <r>
      <rPr>
        <sz val="11"/>
        <rFont val="Calibri"/>
        <family val="1"/>
      </rPr>
      <t>PLAZAhyderabad</t>
    </r>
  </si>
  <si>
    <r>
      <rPr>
        <sz val="11"/>
        <rFont val="Calibri"/>
        <family val="1"/>
      </rPr>
      <t>CSGMJM</t>
    </r>
  </si>
  <si>
    <r>
      <rPr>
        <sz val="11"/>
        <rFont val="Calibri"/>
        <family val="1"/>
      </rPr>
      <t xml:space="preserve">commercial complex, Hightec citi Road
</t>
    </r>
    <r>
      <rPr>
        <sz val="11"/>
        <rFont val="Calibri"/>
        <family val="1"/>
      </rPr>
      <t>JNTUShop No-2, Beside Rithu Bazer, Manjeera Mezistrichyderabad</t>
    </r>
  </si>
  <si>
    <r>
      <rPr>
        <sz val="11"/>
        <rFont val="Calibri"/>
        <family val="1"/>
      </rPr>
      <t>CSGLBN</t>
    </r>
  </si>
  <si>
    <r>
      <rPr>
        <sz val="11"/>
        <rFont val="Calibri"/>
        <family val="1"/>
      </rPr>
      <t>Greater Hyderbad Municipal CorporationShop No H No 3-3-8,  2nd Floor, L B Nagarhyderabad</t>
    </r>
  </si>
  <si>
    <r>
      <rPr>
        <sz val="11"/>
        <rFont val="Calibri"/>
        <family val="1"/>
      </rPr>
      <t>CSGMDP</t>
    </r>
  </si>
  <si>
    <r>
      <rPr>
        <sz val="11"/>
        <rFont val="Calibri"/>
        <family val="1"/>
      </rPr>
      <t>No. 14/2A C.T.M Road</t>
    </r>
  </si>
  <si>
    <r>
      <rPr>
        <sz val="11"/>
        <rFont val="Calibri"/>
        <family val="1"/>
      </rPr>
      <t>CSCSHA</t>
    </r>
  </si>
  <si>
    <r>
      <rPr>
        <sz val="11"/>
        <rFont val="Calibri"/>
        <family val="1"/>
      </rPr>
      <t>HYDERABAD H.No-1136, M S Complex Madhura NagarAir Port Road, Shamsabadhyderabad</t>
    </r>
  </si>
  <si>
    <r>
      <rPr>
        <sz val="11"/>
        <rFont val="Calibri"/>
        <family val="1"/>
      </rPr>
      <t>CSGMADU</t>
    </r>
  </si>
  <si>
    <r>
      <rPr>
        <sz val="11"/>
        <rFont val="Calibri"/>
        <family val="1"/>
      </rPr>
      <t xml:space="preserve">H No 1-98/90/24/1/1,Madhapur Main Road,
</t>
    </r>
    <r>
      <rPr>
        <sz val="11"/>
        <rFont val="Calibri"/>
        <family val="1"/>
      </rPr>
      <t>Beside Ioc PumpHyderabad</t>
    </r>
  </si>
  <si>
    <r>
      <rPr>
        <sz val="11"/>
        <rFont val="Calibri"/>
        <family val="1"/>
      </rPr>
      <t>CSGKUKU</t>
    </r>
  </si>
  <si>
    <r>
      <rPr>
        <sz val="11"/>
        <rFont val="Calibri"/>
        <family val="1"/>
      </rPr>
      <t xml:space="preserve">Plot No - 561 And 562, Block No - 36,Laharie States,Bachupally Village,Pragathi
</t>
    </r>
    <r>
      <rPr>
        <sz val="11"/>
        <rFont val="Calibri"/>
        <family val="1"/>
      </rPr>
      <t>Nagarhyderabad</t>
    </r>
  </si>
  <si>
    <r>
      <rPr>
        <sz val="11"/>
        <rFont val="Calibri"/>
        <family val="1"/>
      </rPr>
      <t>CSGVNT</t>
    </r>
  </si>
  <si>
    <r>
      <rPr>
        <sz val="11"/>
        <rFont val="Calibri"/>
        <family val="1"/>
      </rPr>
      <t xml:space="preserve">67, Vanasthali Hill,Opposite Reliance
</t>
    </r>
    <r>
      <rPr>
        <sz val="11"/>
        <rFont val="Calibri"/>
        <family val="1"/>
      </rPr>
      <t>FreshHYDERABAD</t>
    </r>
  </si>
  <si>
    <r>
      <rPr>
        <sz val="11"/>
        <rFont val="Calibri"/>
        <family val="1"/>
      </rPr>
      <t>CSGMOT</t>
    </r>
  </si>
  <si>
    <r>
      <rPr>
        <sz val="11"/>
        <rFont val="Calibri"/>
        <family val="1"/>
      </rPr>
      <t>13-10-145L, Mothinagahyderabad</t>
    </r>
  </si>
  <si>
    <r>
      <rPr>
        <sz val="11"/>
        <rFont val="Calibri"/>
        <family val="1"/>
      </rPr>
      <t>CSGKHA</t>
    </r>
  </si>
  <si>
    <r>
      <rPr>
        <sz val="11"/>
        <rFont val="Calibri"/>
        <family val="1"/>
      </rPr>
      <t>Karimnagarhydrabad</t>
    </r>
  </si>
  <si>
    <r>
      <rPr>
        <sz val="11"/>
        <rFont val="Calibri"/>
        <family val="1"/>
      </rPr>
      <t>CSGMAH</t>
    </r>
  </si>
  <si>
    <r>
      <rPr>
        <sz val="11"/>
        <rFont val="Calibri"/>
        <family val="1"/>
      </rPr>
      <t xml:space="preserve">Mah Arcade Sarojini I Devi Eye
</t>
    </r>
    <r>
      <rPr>
        <sz val="11"/>
        <rFont val="Calibri"/>
        <family val="1"/>
      </rPr>
      <t>HospitalHYDERABAD</t>
    </r>
  </si>
  <si>
    <r>
      <rPr>
        <sz val="11"/>
        <rFont val="Calibri"/>
        <family val="1"/>
      </rPr>
      <t>CSGHGR</t>
    </r>
  </si>
  <si>
    <r>
      <rPr>
        <sz val="11"/>
        <rFont val="Calibri"/>
        <family val="1"/>
      </rPr>
      <t>hydrabad</t>
    </r>
  </si>
  <si>
    <r>
      <rPr>
        <sz val="11"/>
        <rFont val="Calibri"/>
        <family val="1"/>
      </rPr>
      <t>CSGKMP</t>
    </r>
  </si>
  <si>
    <r>
      <rPr>
        <sz val="11"/>
        <rFont val="Calibri"/>
        <family val="1"/>
      </rPr>
      <t>a</t>
    </r>
  </si>
  <si>
    <r>
      <rPr>
        <sz val="11"/>
        <rFont val="Calibri"/>
        <family val="1"/>
      </rPr>
      <t>CSGGRN</t>
    </r>
  </si>
  <si>
    <r>
      <rPr>
        <sz val="11"/>
        <rFont val="Calibri"/>
        <family val="1"/>
      </rPr>
      <t xml:space="preserve">Mekins Maheshwari Mayank Plaza,Opposite
</t>
    </r>
    <r>
      <rPr>
        <sz val="11"/>
        <rFont val="Calibri"/>
        <family val="1"/>
      </rPr>
      <t>Green ParkHyderabad</t>
    </r>
  </si>
  <si>
    <r>
      <rPr>
        <sz val="11"/>
        <rFont val="Calibri"/>
        <family val="1"/>
      </rPr>
      <t>CSGCNT</t>
    </r>
  </si>
  <si>
    <r>
      <rPr>
        <sz val="11"/>
        <rFont val="Calibri"/>
        <family val="1"/>
      </rPr>
      <t xml:space="preserve">477,sri sai colony hmt main road
</t>
    </r>
    <r>
      <rPr>
        <sz val="11"/>
        <rFont val="Calibri"/>
        <family val="1"/>
      </rPr>
      <t>chintalhyderabad</t>
    </r>
  </si>
  <si>
    <r>
      <rPr>
        <sz val="11"/>
        <rFont val="Calibri"/>
        <family val="1"/>
      </rPr>
      <t>CSGCHN</t>
    </r>
  </si>
  <si>
    <r>
      <rPr>
        <sz val="11"/>
        <rFont val="Calibri"/>
        <family val="1"/>
      </rPr>
      <t xml:space="preserve">H No329, ganga ram village,
</t>
    </r>
    <r>
      <rPr>
        <sz val="11"/>
        <rFont val="Calibri"/>
        <family val="1"/>
      </rPr>
      <t>ChandnagarHYDERABAD</t>
    </r>
  </si>
  <si>
    <r>
      <rPr>
        <sz val="11"/>
        <rFont val="Calibri"/>
        <family val="1"/>
      </rPr>
      <t>CSGAME</t>
    </r>
  </si>
  <si>
    <r>
      <rPr>
        <sz val="11"/>
        <rFont val="Calibri"/>
        <family val="1"/>
      </rPr>
      <t>CSGRMN</t>
    </r>
  </si>
  <si>
    <r>
      <rPr>
        <sz val="11"/>
        <rFont val="Calibri"/>
        <family val="1"/>
      </rPr>
      <t xml:space="preserve">Shop No - 1-7-1002/6C, Ramnager Main
</t>
    </r>
    <r>
      <rPr>
        <sz val="11"/>
        <rFont val="Calibri"/>
        <family val="1"/>
      </rPr>
      <t>Roadhyderabad</t>
    </r>
  </si>
  <si>
    <r>
      <rPr>
        <sz val="11"/>
        <rFont val="Calibri"/>
        <family val="1"/>
      </rPr>
      <t>CSGCTY</t>
    </r>
  </si>
  <si>
    <r>
      <rPr>
        <sz val="11"/>
        <rFont val="Calibri"/>
        <family val="1"/>
      </rPr>
      <t xml:space="preserve">Shop No G7Beside Chaintnyapuri Police
</t>
    </r>
    <r>
      <rPr>
        <sz val="11"/>
        <rFont val="Calibri"/>
        <family val="1"/>
      </rPr>
      <t>StationMainhyderabad</t>
    </r>
  </si>
  <si>
    <r>
      <rPr>
        <sz val="11"/>
        <rFont val="Calibri"/>
        <family val="1"/>
      </rPr>
      <t>CSGMLK</t>
    </r>
  </si>
  <si>
    <r>
      <rPr>
        <sz val="11"/>
        <rFont val="Calibri"/>
        <family val="1"/>
      </rPr>
      <t xml:space="preserve">shop no 2132, Vaninagar, MALKAJGIRI,
</t>
    </r>
    <r>
      <rPr>
        <sz val="11"/>
        <rFont val="Calibri"/>
        <family val="1"/>
      </rPr>
      <t>MAINhyderabad</t>
    </r>
  </si>
  <si>
    <r>
      <rPr>
        <sz val="11"/>
        <rFont val="Calibri"/>
        <family val="1"/>
      </rPr>
      <t>CSGNCM</t>
    </r>
  </si>
  <si>
    <r>
      <rPr>
        <sz val="11"/>
        <rFont val="Calibri"/>
        <family val="1"/>
      </rPr>
      <t xml:space="preserve">7-17-4,  Sarswathi Complex ,Nacharam Main
</t>
    </r>
    <r>
      <rPr>
        <sz val="11"/>
        <rFont val="Calibri"/>
        <family val="1"/>
      </rPr>
      <t>RoadHyderabad</t>
    </r>
  </si>
  <si>
    <r>
      <rPr>
        <sz val="11"/>
        <rFont val="Calibri"/>
        <family val="1"/>
      </rPr>
      <t>CSGDIL</t>
    </r>
  </si>
  <si>
    <r>
      <rPr>
        <sz val="11"/>
        <rFont val="Calibri"/>
        <family val="1"/>
      </rPr>
      <t xml:space="preserve">161174 14,Chiikoti Complex Opp Nalanda
</t>
    </r>
    <r>
      <rPr>
        <sz val="11"/>
        <rFont val="Calibri"/>
        <family val="1"/>
      </rPr>
      <t>CollageDilsukhnagarHYDERABAD</t>
    </r>
  </si>
  <si>
    <r>
      <rPr>
        <sz val="11"/>
        <rFont val="Calibri"/>
        <family val="1"/>
      </rPr>
      <t>CSGJCR</t>
    </r>
  </si>
  <si>
    <r>
      <rPr>
        <sz val="11"/>
        <rFont val="Calibri"/>
        <family val="1"/>
      </rPr>
      <t xml:space="preserve">SANGEETHA MOBILES MI HOME
</t>
    </r>
    <r>
      <rPr>
        <sz val="11"/>
        <rFont val="Calibri"/>
        <family val="1"/>
      </rPr>
      <t>HABITAT</t>
    </r>
  </si>
  <si>
    <r>
      <rPr>
        <sz val="11"/>
        <rFont val="Calibri"/>
        <family val="1"/>
      </rPr>
      <t xml:space="preserve">E-234, E-235, Indirapuram Habitat CenterPlot
</t>
    </r>
    <r>
      <rPr>
        <sz val="11"/>
        <rFont val="Calibri"/>
        <family val="1"/>
      </rPr>
      <t>No - 16, Ahinsa Khand - 1, Indirapuram</t>
    </r>
  </si>
  <si>
    <r>
      <rPr>
        <sz val="11"/>
        <rFont val="Calibri"/>
        <family val="1"/>
      </rPr>
      <t>GHAZIABAD</t>
    </r>
  </si>
  <si>
    <r>
      <rPr>
        <sz val="11"/>
        <rFont val="Calibri"/>
        <family val="1"/>
      </rPr>
      <t>Uttar Pradesh</t>
    </r>
  </si>
  <si>
    <r>
      <rPr>
        <sz val="11"/>
        <rFont val="Calibri"/>
        <family val="1"/>
      </rPr>
      <t xml:space="preserve">SANGEETHA MOBILE CIVIL LINE
</t>
    </r>
    <r>
      <rPr>
        <sz val="11"/>
        <rFont val="Calibri"/>
        <family val="1"/>
      </rPr>
      <t>ALLAHABAD</t>
    </r>
  </si>
  <si>
    <r>
      <rPr>
        <sz val="11"/>
        <rFont val="Calibri"/>
        <family val="1"/>
      </rPr>
      <t xml:space="preserve">No - G4, Vinayak Pushp Lal Bahadur Shastri
</t>
    </r>
    <r>
      <rPr>
        <sz val="11"/>
        <rFont val="Calibri"/>
        <family val="1"/>
      </rPr>
      <t>Marg,Civil Lineallahabad</t>
    </r>
  </si>
  <si>
    <r>
      <rPr>
        <sz val="11"/>
        <rFont val="Calibri"/>
        <family val="1"/>
      </rPr>
      <t>ALLAHABAD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</si>
</sst>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Times New Roman"/>
      <charset val="204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1"/>
    </font>
    <font>
      <sz val="11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E7E6E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0" fillId="0" borderId="1" xfId="0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 indent="2"/>
    </xf>
    <xf numFmtId="0" fontId="3" fillId="0" borderId="1" xfId="0" applyFont="1" applyFill="1" applyBorder="1" applyAlignment="1">
      <alignment horizontal="left" vertical="top" wrapText="1" indent="1"/>
    </xf>
    <xf numFmtId="0" fontId="3" fillId="0" borderId="1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left" vertical="center" wrapText="1" indent="3"/>
    </xf>
    <xf numFmtId="0" fontId="3" fillId="0" borderId="1" xfId="0" applyFont="1" applyFill="1" applyBorder="1" applyAlignment="1">
      <alignment horizontal="left" vertical="top" wrapText="1" indent="3"/>
    </xf>
    <xf numFmtId="0" fontId="3" fillId="0" borderId="1" xfId="0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left" vertical="center" wrapText="1" indent="2"/>
    </xf>
    <xf numFmtId="1" fontId="2" fillId="0" borderId="1" xfId="0" applyNumberFormat="1" applyFont="1" applyFill="1" applyBorder="1" applyAlignment="1">
      <alignment horizontal="left" vertical="center" indent="2" shrinkToFit="1"/>
    </xf>
    <xf numFmtId="1" fontId="2" fillId="0" borderId="1" xfId="0" applyNumberFormat="1" applyFont="1" applyFill="1" applyBorder="1" applyAlignment="1">
      <alignment horizontal="right" vertical="top" indent="1" shrinkToFit="1"/>
    </xf>
    <xf numFmtId="1" fontId="2" fillId="0" borderId="1" xfId="0" applyNumberFormat="1" applyFont="1" applyFill="1" applyBorder="1" applyAlignment="1">
      <alignment horizontal="right" vertical="center" indent="1" shrinkToFit="1"/>
    </xf>
    <xf numFmtId="0" fontId="3" fillId="0" borderId="1" xfId="0" applyFont="1" applyFill="1" applyBorder="1" applyAlignment="1">
      <alignment horizontal="right" vertical="top" wrapText="1" indent="3"/>
    </xf>
    <xf numFmtId="0" fontId="3" fillId="0" borderId="1" xfId="0" applyFont="1" applyFill="1" applyBorder="1" applyAlignment="1">
      <alignment horizontal="right" vertical="center" wrapText="1" indent="3"/>
    </xf>
    <xf numFmtId="1" fontId="2" fillId="0" borderId="1" xfId="0" applyNumberFormat="1" applyFont="1" applyFill="1" applyBorder="1" applyAlignment="1">
      <alignment horizontal="left" vertical="top" indent="2" shrinkToFi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9"/>
  <sheetViews>
    <sheetView tabSelected="1" topLeftCell="A754" workbookViewId="0">
      <selection activeCell="J398" sqref="J398"/>
    </sheetView>
  </sheetViews>
  <sheetFormatPr defaultColWidth="9" defaultRowHeight="12.75" x14ac:dyDescent="0.2"/>
  <cols>
    <col min="1" max="1" width="18.83203125" customWidth="1"/>
    <col min="2" max="2" width="39.83203125" customWidth="1"/>
    <col min="3" max="3" width="51.33203125" customWidth="1"/>
    <col min="4" max="4" width="11.6640625" customWidth="1"/>
    <col min="5" max="5" width="19.1640625" customWidth="1"/>
    <col min="6" max="6" width="22.1640625" customWidth="1"/>
  </cols>
  <sheetData>
    <row r="1" spans="1:6" ht="16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3" customHeight="1" x14ac:dyDescent="0.2">
      <c r="A2" s="2">
        <v>174464</v>
      </c>
      <c r="B2" s="3" t="s">
        <v>6</v>
      </c>
      <c r="C2" s="3" t="s">
        <v>7</v>
      </c>
      <c r="D2" s="2">
        <v>504106</v>
      </c>
      <c r="E2" s="4" t="s">
        <v>8</v>
      </c>
      <c r="F2" s="4" t="s">
        <v>9</v>
      </c>
    </row>
    <row r="3" spans="1:6" ht="33.75" customHeight="1" x14ac:dyDescent="0.2">
      <c r="A3" s="2">
        <v>117898</v>
      </c>
      <c r="B3" s="5" t="s">
        <v>10</v>
      </c>
      <c r="C3" s="3" t="s">
        <v>11</v>
      </c>
      <c r="D3" s="2">
        <v>508213</v>
      </c>
      <c r="E3" s="4" t="s">
        <v>12</v>
      </c>
      <c r="F3" s="4" t="s">
        <v>9</v>
      </c>
    </row>
    <row r="4" spans="1:6" ht="33" customHeight="1" x14ac:dyDescent="0.2">
      <c r="A4" s="2">
        <v>105753</v>
      </c>
      <c r="B4" s="3" t="s">
        <v>13</v>
      </c>
      <c r="C4" s="3" t="s">
        <v>14</v>
      </c>
      <c r="D4" s="2">
        <v>507111</v>
      </c>
      <c r="E4" s="4" t="s">
        <v>15</v>
      </c>
      <c r="F4" s="4" t="s">
        <v>9</v>
      </c>
    </row>
    <row r="5" spans="1:6" ht="33" customHeight="1" x14ac:dyDescent="0.2">
      <c r="A5" s="2">
        <v>103877</v>
      </c>
      <c r="B5" s="3" t="s">
        <v>16</v>
      </c>
      <c r="C5" s="3" t="s">
        <v>17</v>
      </c>
      <c r="D5" s="2">
        <v>516360</v>
      </c>
      <c r="E5" s="4" t="s">
        <v>18</v>
      </c>
      <c r="F5" s="4" t="s">
        <v>9</v>
      </c>
    </row>
    <row r="6" spans="1:6" ht="33.75" customHeight="1" x14ac:dyDescent="0.2">
      <c r="A6" s="2">
        <v>95633</v>
      </c>
      <c r="B6" s="5" t="s">
        <v>19</v>
      </c>
      <c r="C6" s="3" t="s">
        <v>20</v>
      </c>
      <c r="D6" s="2">
        <v>520003</v>
      </c>
      <c r="E6" s="4" t="s">
        <v>21</v>
      </c>
      <c r="F6" s="4" t="s">
        <v>9</v>
      </c>
    </row>
    <row r="7" spans="1:6" ht="51" customHeight="1" x14ac:dyDescent="0.25">
      <c r="A7" s="6">
        <v>87456</v>
      </c>
      <c r="B7" s="7" t="s">
        <v>22</v>
      </c>
      <c r="C7" s="3" t="s">
        <v>23</v>
      </c>
      <c r="D7" s="6">
        <v>515001</v>
      </c>
      <c r="E7" s="8" t="s">
        <v>24</v>
      </c>
      <c r="F7" s="8" t="s">
        <v>9</v>
      </c>
    </row>
    <row r="8" spans="1:6" ht="16.5" customHeight="1" x14ac:dyDescent="0.2">
      <c r="A8" s="2">
        <v>86450</v>
      </c>
      <c r="B8" s="9" t="s">
        <v>25</v>
      </c>
      <c r="C8" s="9" t="s">
        <v>26</v>
      </c>
      <c r="D8" s="2">
        <v>515411</v>
      </c>
      <c r="E8" s="4" t="s">
        <v>27</v>
      </c>
      <c r="F8" s="4" t="s">
        <v>9</v>
      </c>
    </row>
    <row r="9" spans="1:6" ht="33.75" customHeight="1" x14ac:dyDescent="0.2">
      <c r="A9" s="2">
        <v>76626</v>
      </c>
      <c r="B9" s="5" t="s">
        <v>28</v>
      </c>
      <c r="C9" s="3" t="s">
        <v>29</v>
      </c>
      <c r="D9" s="2">
        <v>500025</v>
      </c>
      <c r="E9" s="4" t="s">
        <v>30</v>
      </c>
      <c r="F9" s="4" t="s">
        <v>9</v>
      </c>
    </row>
    <row r="10" spans="1:6" ht="16.5" customHeight="1" x14ac:dyDescent="0.2">
      <c r="A10" s="2">
        <v>75911</v>
      </c>
      <c r="B10" s="9" t="s">
        <v>31</v>
      </c>
      <c r="C10" s="9" t="s">
        <v>32</v>
      </c>
      <c r="D10" s="2">
        <v>515001</v>
      </c>
      <c r="E10" s="4" t="s">
        <v>24</v>
      </c>
      <c r="F10" s="4" t="s">
        <v>9</v>
      </c>
    </row>
    <row r="11" spans="1:6" ht="33.75" customHeight="1" x14ac:dyDescent="0.2">
      <c r="A11" s="2">
        <v>75910</v>
      </c>
      <c r="B11" s="5" t="s">
        <v>33</v>
      </c>
      <c r="C11" s="3" t="s">
        <v>34</v>
      </c>
      <c r="D11" s="2">
        <v>518001</v>
      </c>
      <c r="E11" s="4" t="s">
        <v>35</v>
      </c>
      <c r="F11" s="4" t="s">
        <v>9</v>
      </c>
    </row>
    <row r="12" spans="1:6" ht="33.75" customHeight="1" x14ac:dyDescent="0.2">
      <c r="A12" s="2">
        <v>71397</v>
      </c>
      <c r="B12" s="5" t="s">
        <v>36</v>
      </c>
      <c r="C12" s="3" t="s">
        <v>37</v>
      </c>
      <c r="D12" s="2">
        <v>535002</v>
      </c>
      <c r="E12" s="4" t="s">
        <v>38</v>
      </c>
      <c r="F12" s="4" t="s">
        <v>9</v>
      </c>
    </row>
    <row r="13" spans="1:6" ht="33.75" customHeight="1" x14ac:dyDescent="0.2">
      <c r="A13" s="2">
        <v>69844</v>
      </c>
      <c r="B13" s="5" t="s">
        <v>39</v>
      </c>
      <c r="C13" s="3" t="s">
        <v>40</v>
      </c>
      <c r="D13" s="2">
        <v>506001</v>
      </c>
      <c r="E13" s="4" t="s">
        <v>41</v>
      </c>
      <c r="F13" s="4" t="s">
        <v>9</v>
      </c>
    </row>
    <row r="14" spans="1:6" ht="51" customHeight="1" x14ac:dyDescent="0.25">
      <c r="A14" s="6">
        <v>63094</v>
      </c>
      <c r="B14" s="7" t="s">
        <v>42</v>
      </c>
      <c r="C14" s="3" t="s">
        <v>43</v>
      </c>
      <c r="D14" s="6">
        <v>506002</v>
      </c>
      <c r="E14" s="8" t="s">
        <v>41</v>
      </c>
      <c r="F14" s="8" t="s">
        <v>9</v>
      </c>
    </row>
    <row r="15" spans="1:6" ht="33.75" customHeight="1" x14ac:dyDescent="0.2">
      <c r="A15" s="2">
        <v>54044</v>
      </c>
      <c r="B15" s="5" t="s">
        <v>44</v>
      </c>
      <c r="C15" s="3" t="s">
        <v>45</v>
      </c>
      <c r="D15" s="2">
        <v>503001</v>
      </c>
      <c r="E15" s="4" t="s">
        <v>46</v>
      </c>
      <c r="F15" s="4" t="s">
        <v>9</v>
      </c>
    </row>
    <row r="16" spans="1:6" ht="51" customHeight="1" x14ac:dyDescent="0.25">
      <c r="A16" s="6">
        <v>51298</v>
      </c>
      <c r="B16" s="7" t="s">
        <v>47</v>
      </c>
      <c r="C16" s="3" t="s">
        <v>48</v>
      </c>
      <c r="D16" s="6">
        <v>504001</v>
      </c>
      <c r="E16" s="8" t="s">
        <v>8</v>
      </c>
      <c r="F16" s="8" t="s">
        <v>9</v>
      </c>
    </row>
    <row r="17" spans="1:6" ht="33.75" customHeight="1" x14ac:dyDescent="0.2">
      <c r="A17" s="2">
        <v>51141</v>
      </c>
      <c r="B17" s="5" t="s">
        <v>49</v>
      </c>
      <c r="C17" s="3" t="s">
        <v>50</v>
      </c>
      <c r="D17" s="2">
        <v>506002</v>
      </c>
      <c r="E17" s="4" t="s">
        <v>41</v>
      </c>
      <c r="F17" s="4" t="s">
        <v>9</v>
      </c>
    </row>
    <row r="18" spans="1:6" ht="33.75" customHeight="1" x14ac:dyDescent="0.2">
      <c r="A18" s="2">
        <v>22230</v>
      </c>
      <c r="B18" s="5" t="s">
        <v>51</v>
      </c>
      <c r="C18" s="3" t="s">
        <v>52</v>
      </c>
      <c r="D18" s="2">
        <v>533001</v>
      </c>
      <c r="E18" s="10" t="s">
        <v>53</v>
      </c>
      <c r="F18" s="4" t="s">
        <v>9</v>
      </c>
    </row>
    <row r="19" spans="1:6" ht="16.5" customHeight="1" x14ac:dyDescent="0.2">
      <c r="A19" s="2">
        <v>11973</v>
      </c>
      <c r="B19" s="9" t="s">
        <v>54</v>
      </c>
      <c r="C19" s="9" t="s">
        <v>55</v>
      </c>
      <c r="D19" s="2">
        <v>517501</v>
      </c>
      <c r="E19" s="10" t="s">
        <v>56</v>
      </c>
      <c r="F19" s="4" t="s">
        <v>9</v>
      </c>
    </row>
    <row r="20" spans="1:6" ht="33.75" customHeight="1" x14ac:dyDescent="0.2">
      <c r="A20" s="2">
        <v>11402</v>
      </c>
      <c r="B20" s="5" t="s">
        <v>57</v>
      </c>
      <c r="C20" s="3" t="s">
        <v>58</v>
      </c>
      <c r="D20" s="2">
        <v>534201</v>
      </c>
      <c r="E20" s="11" t="s">
        <v>59</v>
      </c>
      <c r="F20" s="4" t="s">
        <v>9</v>
      </c>
    </row>
    <row r="21" spans="1:6" ht="33.75" customHeight="1" x14ac:dyDescent="0.2">
      <c r="A21" s="2">
        <v>11398</v>
      </c>
      <c r="B21" s="5" t="s">
        <v>60</v>
      </c>
      <c r="C21" s="3" t="s">
        <v>61</v>
      </c>
      <c r="D21" s="2">
        <v>534260</v>
      </c>
      <c r="E21" s="10" t="s">
        <v>62</v>
      </c>
      <c r="F21" s="4" t="s">
        <v>9</v>
      </c>
    </row>
    <row r="22" spans="1:6" ht="51" customHeight="1" x14ac:dyDescent="0.25">
      <c r="A22" s="6">
        <v>8754</v>
      </c>
      <c r="B22" s="7" t="s">
        <v>63</v>
      </c>
      <c r="C22" s="9" t="s">
        <v>64</v>
      </c>
      <c r="D22" s="6">
        <v>532001</v>
      </c>
      <c r="E22" s="12" t="s">
        <v>65</v>
      </c>
      <c r="F22" s="8" t="s">
        <v>9</v>
      </c>
    </row>
    <row r="23" spans="1:6" ht="33.75" customHeight="1" x14ac:dyDescent="0.2">
      <c r="A23" s="2">
        <v>8761</v>
      </c>
      <c r="B23" s="5" t="s">
        <v>66</v>
      </c>
      <c r="C23" s="3" t="s">
        <v>67</v>
      </c>
      <c r="D23" s="2">
        <v>520010</v>
      </c>
      <c r="E23" s="11" t="s">
        <v>21</v>
      </c>
      <c r="F23" s="4" t="s">
        <v>9</v>
      </c>
    </row>
    <row r="24" spans="1:6" ht="51" customHeight="1" x14ac:dyDescent="0.25">
      <c r="A24" s="6">
        <v>8759</v>
      </c>
      <c r="B24" s="7" t="s">
        <v>68</v>
      </c>
      <c r="C24" s="3" t="s">
        <v>69</v>
      </c>
      <c r="D24" s="6">
        <v>530003</v>
      </c>
      <c r="E24" s="13" t="s">
        <v>70</v>
      </c>
      <c r="F24" s="8" t="s">
        <v>9</v>
      </c>
    </row>
    <row r="25" spans="1:6" ht="51" customHeight="1" x14ac:dyDescent="0.25">
      <c r="A25" s="6">
        <v>8756</v>
      </c>
      <c r="B25" s="7" t="s">
        <v>71</v>
      </c>
      <c r="C25" s="3" t="s">
        <v>72</v>
      </c>
      <c r="D25" s="6">
        <v>522002</v>
      </c>
      <c r="E25" s="14" t="s">
        <v>73</v>
      </c>
      <c r="F25" s="8" t="s">
        <v>9</v>
      </c>
    </row>
    <row r="26" spans="1:6" ht="33.75" customHeight="1" x14ac:dyDescent="0.2">
      <c r="A26" s="2">
        <v>8753</v>
      </c>
      <c r="B26" s="5" t="s">
        <v>74</v>
      </c>
      <c r="C26" s="3" t="s">
        <v>75</v>
      </c>
      <c r="D26" s="2">
        <v>534211</v>
      </c>
      <c r="E26" s="15" t="s">
        <v>76</v>
      </c>
      <c r="F26" s="4" t="s">
        <v>9</v>
      </c>
    </row>
    <row r="27" spans="1:6" ht="33.75" customHeight="1" x14ac:dyDescent="0.2">
      <c r="A27" s="2">
        <v>8526</v>
      </c>
      <c r="B27" s="5" t="s">
        <v>77</v>
      </c>
      <c r="C27" s="3" t="s">
        <v>78</v>
      </c>
      <c r="D27" s="2">
        <v>560103</v>
      </c>
      <c r="E27" s="15" t="s">
        <v>79</v>
      </c>
      <c r="F27" s="4" t="s">
        <v>9</v>
      </c>
    </row>
    <row r="28" spans="1:6" ht="33.75" customHeight="1" x14ac:dyDescent="0.2">
      <c r="A28" s="2">
        <v>8327</v>
      </c>
      <c r="B28" s="5" t="s">
        <v>80</v>
      </c>
      <c r="C28" s="3" t="s">
        <v>81</v>
      </c>
      <c r="D28" s="2">
        <v>533201</v>
      </c>
      <c r="E28" s="16" t="s">
        <v>82</v>
      </c>
      <c r="F28" s="4" t="s">
        <v>9</v>
      </c>
    </row>
    <row r="29" spans="1:6" ht="33.75" customHeight="1" x14ac:dyDescent="0.2">
      <c r="A29" s="2">
        <v>8259</v>
      </c>
      <c r="B29" s="5" t="s">
        <v>83</v>
      </c>
      <c r="C29" s="3" t="s">
        <v>84</v>
      </c>
      <c r="D29" s="2">
        <v>533101</v>
      </c>
      <c r="E29" s="16" t="s">
        <v>85</v>
      </c>
      <c r="F29" s="4" t="s">
        <v>9</v>
      </c>
    </row>
    <row r="30" spans="1:6" ht="51" customHeight="1" x14ac:dyDescent="0.25">
      <c r="A30" s="6">
        <v>8237</v>
      </c>
      <c r="B30" s="7" t="s">
        <v>86</v>
      </c>
      <c r="C30" s="3" t="s">
        <v>87</v>
      </c>
      <c r="D30" s="6">
        <v>533003</v>
      </c>
      <c r="E30" s="17" t="s">
        <v>53</v>
      </c>
      <c r="F30" s="8" t="s">
        <v>9</v>
      </c>
    </row>
    <row r="31" spans="1:6" ht="51" customHeight="1" x14ac:dyDescent="0.25">
      <c r="A31" s="6">
        <v>7977</v>
      </c>
      <c r="B31" s="7" t="s">
        <v>88</v>
      </c>
      <c r="C31" s="3" t="s">
        <v>89</v>
      </c>
      <c r="D31" s="6">
        <v>530020</v>
      </c>
      <c r="E31" s="13" t="s">
        <v>70</v>
      </c>
      <c r="F31" s="8" t="s">
        <v>9</v>
      </c>
    </row>
    <row r="32" spans="1:6" ht="51" customHeight="1" x14ac:dyDescent="0.25">
      <c r="A32" s="18">
        <v>6546</v>
      </c>
      <c r="B32" s="7" t="s">
        <v>90</v>
      </c>
      <c r="C32" s="9" t="s">
        <v>91</v>
      </c>
      <c r="D32" s="6">
        <v>502001</v>
      </c>
      <c r="E32" s="8" t="s">
        <v>92</v>
      </c>
      <c r="F32" s="8" t="s">
        <v>9</v>
      </c>
    </row>
    <row r="33" spans="1:6" ht="33.75" customHeight="1" x14ac:dyDescent="0.2">
      <c r="A33" s="19">
        <v>125926</v>
      </c>
      <c r="B33" s="3" t="s">
        <v>93</v>
      </c>
      <c r="C33" s="5" t="s">
        <v>94</v>
      </c>
      <c r="D33" s="2">
        <v>800004</v>
      </c>
      <c r="E33" s="4" t="s">
        <v>95</v>
      </c>
      <c r="F33" s="4" t="s">
        <v>96</v>
      </c>
    </row>
    <row r="34" spans="1:6" ht="33.75" customHeight="1" x14ac:dyDescent="0.2">
      <c r="A34" s="19">
        <v>90502</v>
      </c>
      <c r="B34" s="5" t="s">
        <v>97</v>
      </c>
      <c r="C34" s="3" t="s">
        <v>98</v>
      </c>
      <c r="D34" s="2">
        <v>492001</v>
      </c>
      <c r="E34" s="4" t="s">
        <v>99</v>
      </c>
      <c r="F34" s="4" t="s">
        <v>100</v>
      </c>
    </row>
    <row r="35" spans="1:6" ht="33.75" customHeight="1" x14ac:dyDescent="0.2">
      <c r="A35" s="19">
        <v>90500</v>
      </c>
      <c r="B35" s="5" t="s">
        <v>101</v>
      </c>
      <c r="C35" s="3" t="s">
        <v>102</v>
      </c>
      <c r="D35" s="2">
        <v>492001</v>
      </c>
      <c r="E35" s="4" t="s">
        <v>99</v>
      </c>
      <c r="F35" s="4" t="s">
        <v>100</v>
      </c>
    </row>
    <row r="36" spans="1:6" ht="33.75" customHeight="1" x14ac:dyDescent="0.2">
      <c r="A36" s="19">
        <v>82029</v>
      </c>
      <c r="B36" s="5" t="s">
        <v>103</v>
      </c>
      <c r="C36" s="3" t="s">
        <v>104</v>
      </c>
      <c r="D36" s="2">
        <v>492001</v>
      </c>
      <c r="E36" s="4" t="s">
        <v>99</v>
      </c>
      <c r="F36" s="4" t="s">
        <v>100</v>
      </c>
    </row>
    <row r="37" spans="1:6" ht="33.75" customHeight="1" x14ac:dyDescent="0.2">
      <c r="A37" s="19">
        <v>433892</v>
      </c>
      <c r="B37" s="5" t="s">
        <v>105</v>
      </c>
      <c r="C37" s="3" t="s">
        <v>106</v>
      </c>
      <c r="D37" s="2">
        <v>110058</v>
      </c>
      <c r="E37" s="4" t="s">
        <v>107</v>
      </c>
      <c r="F37" s="4" t="s">
        <v>107</v>
      </c>
    </row>
    <row r="38" spans="1:6" ht="33.75" customHeight="1" x14ac:dyDescent="0.2">
      <c r="A38" s="19">
        <v>433554</v>
      </c>
      <c r="B38" s="5" t="s">
        <v>105</v>
      </c>
      <c r="C38" s="3" t="s">
        <v>106</v>
      </c>
      <c r="D38" s="2">
        <v>110058</v>
      </c>
      <c r="E38" s="4" t="s">
        <v>107</v>
      </c>
      <c r="F38" s="4" t="s">
        <v>107</v>
      </c>
    </row>
    <row r="39" spans="1:6" ht="33.75" customHeight="1" x14ac:dyDescent="0.2">
      <c r="A39" s="19">
        <v>116059</v>
      </c>
      <c r="B39" s="3" t="s">
        <v>108</v>
      </c>
      <c r="C39" s="5" t="s">
        <v>109</v>
      </c>
      <c r="D39" s="2">
        <v>110032</v>
      </c>
      <c r="E39" s="4" t="s">
        <v>107</v>
      </c>
      <c r="F39" s="4" t="s">
        <v>107</v>
      </c>
    </row>
    <row r="40" spans="1:6" ht="33.75" customHeight="1" x14ac:dyDescent="0.2">
      <c r="A40" s="19">
        <v>60853</v>
      </c>
      <c r="B40" s="5" t="s">
        <v>110</v>
      </c>
      <c r="C40" s="3" t="s">
        <v>111</v>
      </c>
      <c r="D40" s="2">
        <v>110096</v>
      </c>
      <c r="E40" s="4" t="s">
        <v>107</v>
      </c>
      <c r="F40" s="4" t="s">
        <v>107</v>
      </c>
    </row>
    <row r="41" spans="1:6" ht="51" customHeight="1" x14ac:dyDescent="0.25">
      <c r="A41" s="20">
        <v>340620</v>
      </c>
      <c r="B41" s="7" t="s">
        <v>112</v>
      </c>
      <c r="C41" s="3" t="s">
        <v>113</v>
      </c>
      <c r="D41" s="6">
        <v>382424</v>
      </c>
      <c r="E41" s="8" t="s">
        <v>114</v>
      </c>
      <c r="F41" s="8" t="s">
        <v>115</v>
      </c>
    </row>
    <row r="42" spans="1:6" ht="33.75" customHeight="1" x14ac:dyDescent="0.2">
      <c r="A42" s="19">
        <v>332762</v>
      </c>
      <c r="B42" s="5" t="s">
        <v>116</v>
      </c>
      <c r="C42" s="3" t="s">
        <v>117</v>
      </c>
      <c r="D42" s="2">
        <v>382415</v>
      </c>
      <c r="E42" s="4" t="s">
        <v>114</v>
      </c>
      <c r="F42" s="4" t="s">
        <v>115</v>
      </c>
    </row>
    <row r="43" spans="1:6" ht="51" customHeight="1" x14ac:dyDescent="0.25">
      <c r="A43" s="20">
        <v>315132</v>
      </c>
      <c r="B43" s="7" t="s">
        <v>118</v>
      </c>
      <c r="C43" s="9" t="s">
        <v>119</v>
      </c>
      <c r="D43" s="6">
        <v>382443</v>
      </c>
      <c r="E43" s="8" t="s">
        <v>114</v>
      </c>
      <c r="F43" s="8" t="s">
        <v>115</v>
      </c>
    </row>
    <row r="44" spans="1:6" ht="51" customHeight="1" x14ac:dyDescent="0.25">
      <c r="A44" s="20">
        <v>315090</v>
      </c>
      <c r="B44" s="7" t="s">
        <v>120</v>
      </c>
      <c r="C44" s="9" t="s">
        <v>121</v>
      </c>
      <c r="D44" s="6">
        <v>380050</v>
      </c>
      <c r="E44" s="8" t="s">
        <v>114</v>
      </c>
      <c r="F44" s="8" t="s">
        <v>115</v>
      </c>
    </row>
    <row r="45" spans="1:6" ht="69" customHeight="1" x14ac:dyDescent="0.25">
      <c r="A45" s="19">
        <v>315054</v>
      </c>
      <c r="B45" s="7" t="s">
        <v>122</v>
      </c>
      <c r="C45" s="3" t="s">
        <v>123</v>
      </c>
      <c r="D45" s="2">
        <v>380007</v>
      </c>
      <c r="E45" s="4" t="s">
        <v>114</v>
      </c>
      <c r="F45" s="4" t="s">
        <v>115</v>
      </c>
    </row>
    <row r="46" spans="1:6" ht="33.75" customHeight="1" x14ac:dyDescent="0.2">
      <c r="A46" s="19">
        <v>302507</v>
      </c>
      <c r="B46" s="5" t="s">
        <v>124</v>
      </c>
      <c r="C46" s="3" t="s">
        <v>125</v>
      </c>
      <c r="D46" s="2">
        <v>382345</v>
      </c>
      <c r="E46" s="4" t="s">
        <v>114</v>
      </c>
      <c r="F46" s="4" t="s">
        <v>115</v>
      </c>
    </row>
    <row r="47" spans="1:6" ht="33.75" customHeight="1" x14ac:dyDescent="0.2">
      <c r="A47" s="19">
        <v>280181</v>
      </c>
      <c r="B47" s="5" t="s">
        <v>126</v>
      </c>
      <c r="C47" s="3" t="s">
        <v>127</v>
      </c>
      <c r="D47" s="2">
        <v>380015</v>
      </c>
      <c r="E47" s="4" t="s">
        <v>114</v>
      </c>
      <c r="F47" s="4" t="s">
        <v>115</v>
      </c>
    </row>
    <row r="48" spans="1:6" ht="33.75" customHeight="1" x14ac:dyDescent="0.2">
      <c r="A48" s="19">
        <v>280180</v>
      </c>
      <c r="B48" s="5" t="s">
        <v>128</v>
      </c>
      <c r="C48" s="3" t="s">
        <v>127</v>
      </c>
      <c r="D48" s="2">
        <v>380015</v>
      </c>
      <c r="E48" s="4" t="s">
        <v>114</v>
      </c>
      <c r="F48" s="4" t="s">
        <v>115</v>
      </c>
    </row>
    <row r="49" spans="1:6" ht="33.75" customHeight="1" x14ac:dyDescent="0.2">
      <c r="A49" s="19">
        <v>280177</v>
      </c>
      <c r="B49" s="5" t="s">
        <v>129</v>
      </c>
      <c r="C49" s="3" t="s">
        <v>127</v>
      </c>
      <c r="D49" s="2">
        <v>380015</v>
      </c>
      <c r="E49" s="4" t="s">
        <v>114</v>
      </c>
      <c r="F49" s="4" t="s">
        <v>115</v>
      </c>
    </row>
    <row r="50" spans="1:6" ht="33.75" customHeight="1" x14ac:dyDescent="0.2">
      <c r="A50" s="19">
        <v>280175</v>
      </c>
      <c r="B50" s="5" t="s">
        <v>130</v>
      </c>
      <c r="C50" s="3" t="s">
        <v>127</v>
      </c>
      <c r="D50" s="2">
        <v>380015</v>
      </c>
      <c r="E50" s="4" t="s">
        <v>114</v>
      </c>
      <c r="F50" s="4" t="s">
        <v>115</v>
      </c>
    </row>
    <row r="51" spans="1:6" ht="33.75" customHeight="1" x14ac:dyDescent="0.2">
      <c r="A51" s="19">
        <v>280174</v>
      </c>
      <c r="B51" s="5" t="s">
        <v>131</v>
      </c>
      <c r="C51" s="3" t="s">
        <v>127</v>
      </c>
      <c r="D51" s="2">
        <v>380015</v>
      </c>
      <c r="E51" s="4" t="s">
        <v>114</v>
      </c>
      <c r="F51" s="4" t="s">
        <v>115</v>
      </c>
    </row>
    <row r="52" spans="1:6" ht="33.75" customHeight="1" x14ac:dyDescent="0.2">
      <c r="A52" s="19">
        <v>280173</v>
      </c>
      <c r="B52" s="5" t="s">
        <v>132</v>
      </c>
      <c r="C52" s="3" t="s">
        <v>127</v>
      </c>
      <c r="D52" s="2">
        <v>380015</v>
      </c>
      <c r="E52" s="4" t="s">
        <v>114</v>
      </c>
      <c r="F52" s="4" t="s">
        <v>115</v>
      </c>
    </row>
    <row r="53" spans="1:6" ht="33.75" customHeight="1" x14ac:dyDescent="0.2">
      <c r="A53" s="19">
        <v>280170</v>
      </c>
      <c r="B53" s="5" t="s">
        <v>133</v>
      </c>
      <c r="C53" s="3" t="s">
        <v>127</v>
      </c>
      <c r="D53" s="2">
        <v>380015</v>
      </c>
      <c r="E53" s="4" t="s">
        <v>114</v>
      </c>
      <c r="F53" s="4" t="s">
        <v>115</v>
      </c>
    </row>
    <row r="54" spans="1:6" ht="33.75" customHeight="1" x14ac:dyDescent="0.2">
      <c r="A54" s="19">
        <v>280169</v>
      </c>
      <c r="B54" s="5" t="s">
        <v>134</v>
      </c>
      <c r="C54" s="3" t="s">
        <v>127</v>
      </c>
      <c r="D54" s="2">
        <v>380015</v>
      </c>
      <c r="E54" s="4" t="s">
        <v>114</v>
      </c>
      <c r="F54" s="4" t="s">
        <v>115</v>
      </c>
    </row>
    <row r="55" spans="1:6" ht="33.75" customHeight="1" x14ac:dyDescent="0.2">
      <c r="A55" s="19">
        <v>280166</v>
      </c>
      <c r="B55" s="5" t="s">
        <v>135</v>
      </c>
      <c r="C55" s="3" t="s">
        <v>127</v>
      </c>
      <c r="D55" s="2">
        <v>380015</v>
      </c>
      <c r="E55" s="4" t="s">
        <v>114</v>
      </c>
      <c r="F55" s="4" t="s">
        <v>115</v>
      </c>
    </row>
    <row r="56" spans="1:6" ht="33.75" customHeight="1" x14ac:dyDescent="0.2">
      <c r="A56" s="19">
        <v>280164</v>
      </c>
      <c r="B56" s="5" t="s">
        <v>136</v>
      </c>
      <c r="C56" s="3" t="s">
        <v>127</v>
      </c>
      <c r="D56" s="2">
        <v>380015</v>
      </c>
      <c r="E56" s="4" t="s">
        <v>114</v>
      </c>
      <c r="F56" s="4" t="s">
        <v>115</v>
      </c>
    </row>
    <row r="57" spans="1:6" ht="33.75" customHeight="1" x14ac:dyDescent="0.2">
      <c r="A57" s="19">
        <v>96995</v>
      </c>
      <c r="B57" s="5" t="s">
        <v>137</v>
      </c>
      <c r="C57" s="3" t="s">
        <v>138</v>
      </c>
      <c r="D57" s="2">
        <v>380015</v>
      </c>
      <c r="E57" s="4" t="s">
        <v>114</v>
      </c>
      <c r="F57" s="4" t="s">
        <v>115</v>
      </c>
    </row>
    <row r="58" spans="1:6" ht="33.75" customHeight="1" x14ac:dyDescent="0.2">
      <c r="A58" s="19">
        <v>96979</v>
      </c>
      <c r="B58" s="5" t="s">
        <v>139</v>
      </c>
      <c r="C58" s="3" t="s">
        <v>140</v>
      </c>
      <c r="D58" s="2">
        <v>390023</v>
      </c>
      <c r="E58" s="4" t="s">
        <v>141</v>
      </c>
      <c r="F58" s="4" t="s">
        <v>115</v>
      </c>
    </row>
    <row r="59" spans="1:6" ht="16.5" customHeight="1" x14ac:dyDescent="0.2">
      <c r="A59" s="19">
        <v>579379</v>
      </c>
      <c r="B59" s="9" t="s">
        <v>142</v>
      </c>
      <c r="C59" s="9" t="s">
        <v>143</v>
      </c>
      <c r="D59" s="2">
        <v>560070</v>
      </c>
      <c r="E59" s="4" t="s">
        <v>144</v>
      </c>
      <c r="F59" s="4" t="s">
        <v>145</v>
      </c>
    </row>
    <row r="60" spans="1:6" ht="33.75" customHeight="1" x14ac:dyDescent="0.2">
      <c r="A60" s="19">
        <v>579376</v>
      </c>
      <c r="B60" s="3" t="s">
        <v>146</v>
      </c>
      <c r="C60" s="5" t="s">
        <v>143</v>
      </c>
      <c r="D60" s="2">
        <v>560070</v>
      </c>
      <c r="E60" s="4" t="s">
        <v>144</v>
      </c>
      <c r="F60" s="4" t="s">
        <v>145</v>
      </c>
    </row>
    <row r="61" spans="1:6" ht="16.5" customHeight="1" x14ac:dyDescent="0.2">
      <c r="A61" s="19">
        <v>566252</v>
      </c>
      <c r="B61" s="9" t="s">
        <v>147</v>
      </c>
      <c r="C61" s="9" t="s">
        <v>148</v>
      </c>
      <c r="D61" s="2">
        <v>560070</v>
      </c>
      <c r="E61" s="4" t="s">
        <v>144</v>
      </c>
      <c r="F61" s="4" t="s">
        <v>145</v>
      </c>
    </row>
    <row r="62" spans="1:6" ht="16.5" customHeight="1" x14ac:dyDescent="0.2">
      <c r="A62" s="19">
        <v>566251</v>
      </c>
      <c r="B62" s="9" t="s">
        <v>147</v>
      </c>
      <c r="C62" s="9" t="s">
        <v>148</v>
      </c>
      <c r="D62" s="2">
        <v>560070</v>
      </c>
      <c r="E62" s="4" t="s">
        <v>144</v>
      </c>
      <c r="F62" s="4" t="s">
        <v>145</v>
      </c>
    </row>
    <row r="63" spans="1:6" ht="16.5" customHeight="1" x14ac:dyDescent="0.2">
      <c r="A63" s="19">
        <v>566249</v>
      </c>
      <c r="B63" s="9" t="s">
        <v>147</v>
      </c>
      <c r="C63" s="9" t="s">
        <v>148</v>
      </c>
      <c r="D63" s="2">
        <v>560070</v>
      </c>
      <c r="E63" s="4" t="s">
        <v>144</v>
      </c>
      <c r="F63" s="4" t="s">
        <v>145</v>
      </c>
    </row>
    <row r="64" spans="1:6" ht="33.75" customHeight="1" x14ac:dyDescent="0.2">
      <c r="A64" s="19">
        <v>558022</v>
      </c>
      <c r="B64" s="3" t="s">
        <v>149</v>
      </c>
      <c r="C64" s="5" t="s">
        <v>148</v>
      </c>
      <c r="D64" s="2">
        <v>560070</v>
      </c>
      <c r="E64" s="4" t="s">
        <v>144</v>
      </c>
      <c r="F64" s="4" t="s">
        <v>145</v>
      </c>
    </row>
    <row r="65" spans="1:6" ht="33.75" customHeight="1" x14ac:dyDescent="0.2">
      <c r="A65" s="2">
        <v>549912</v>
      </c>
      <c r="B65" s="3" t="s">
        <v>150</v>
      </c>
      <c r="C65" s="5" t="s">
        <v>151</v>
      </c>
      <c r="D65" s="2">
        <v>560070</v>
      </c>
      <c r="E65" s="4" t="s">
        <v>144</v>
      </c>
      <c r="F65" s="21" t="s">
        <v>145</v>
      </c>
    </row>
    <row r="66" spans="1:6" ht="33.75" customHeight="1" x14ac:dyDescent="0.2">
      <c r="A66" s="2">
        <v>549911</v>
      </c>
      <c r="B66" s="3" t="s">
        <v>152</v>
      </c>
      <c r="C66" s="5" t="s">
        <v>148</v>
      </c>
      <c r="D66" s="2">
        <v>560070</v>
      </c>
      <c r="E66" s="4" t="s">
        <v>144</v>
      </c>
      <c r="F66" s="21" t="s">
        <v>145</v>
      </c>
    </row>
    <row r="67" spans="1:6" ht="33.75" customHeight="1" x14ac:dyDescent="0.2">
      <c r="A67" s="2">
        <v>547481</v>
      </c>
      <c r="B67" s="3" t="s">
        <v>153</v>
      </c>
      <c r="C67" s="5" t="s">
        <v>148</v>
      </c>
      <c r="D67" s="2">
        <v>560070</v>
      </c>
      <c r="E67" s="4" t="s">
        <v>144</v>
      </c>
      <c r="F67" s="21" t="s">
        <v>145</v>
      </c>
    </row>
    <row r="68" spans="1:6" ht="33.75" customHeight="1" x14ac:dyDescent="0.2">
      <c r="A68" s="2">
        <v>547465</v>
      </c>
      <c r="B68" s="3" t="s">
        <v>154</v>
      </c>
      <c r="C68" s="5" t="s">
        <v>148</v>
      </c>
      <c r="D68" s="2">
        <v>560070</v>
      </c>
      <c r="E68" s="4" t="s">
        <v>144</v>
      </c>
      <c r="F68" s="21" t="s">
        <v>145</v>
      </c>
    </row>
    <row r="69" spans="1:6" ht="33.75" customHeight="1" x14ac:dyDescent="0.2">
      <c r="A69" s="2">
        <v>547452</v>
      </c>
      <c r="B69" s="3" t="s">
        <v>155</v>
      </c>
      <c r="C69" s="5" t="s">
        <v>148</v>
      </c>
      <c r="D69" s="2">
        <v>560070</v>
      </c>
      <c r="E69" s="4" t="s">
        <v>144</v>
      </c>
      <c r="F69" s="21" t="s">
        <v>145</v>
      </c>
    </row>
    <row r="70" spans="1:6" ht="16.5" customHeight="1" x14ac:dyDescent="0.2">
      <c r="A70" s="2">
        <v>547450</v>
      </c>
      <c r="B70" s="9" t="s">
        <v>156</v>
      </c>
      <c r="C70" s="9" t="s">
        <v>148</v>
      </c>
      <c r="D70" s="2">
        <v>560070</v>
      </c>
      <c r="E70" s="4" t="s">
        <v>144</v>
      </c>
      <c r="F70" s="21" t="s">
        <v>145</v>
      </c>
    </row>
    <row r="71" spans="1:6" ht="33.75" customHeight="1" x14ac:dyDescent="0.2">
      <c r="A71" s="2">
        <v>544286</v>
      </c>
      <c r="B71" s="5" t="s">
        <v>157</v>
      </c>
      <c r="C71" s="5" t="s">
        <v>151</v>
      </c>
      <c r="D71" s="2">
        <v>560070</v>
      </c>
      <c r="E71" s="4" t="s">
        <v>144</v>
      </c>
      <c r="F71" s="21" t="s">
        <v>145</v>
      </c>
    </row>
    <row r="72" spans="1:6" ht="33.75" customHeight="1" x14ac:dyDescent="0.2">
      <c r="A72" s="2">
        <v>544280</v>
      </c>
      <c r="B72" s="5" t="s">
        <v>158</v>
      </c>
      <c r="C72" s="5" t="s">
        <v>151</v>
      </c>
      <c r="D72" s="2">
        <v>560070</v>
      </c>
      <c r="E72" s="4" t="s">
        <v>144</v>
      </c>
      <c r="F72" s="21" t="s">
        <v>145</v>
      </c>
    </row>
    <row r="73" spans="1:6" ht="33.75" customHeight="1" x14ac:dyDescent="0.2">
      <c r="A73" s="2">
        <v>543964</v>
      </c>
      <c r="B73" s="3" t="s">
        <v>159</v>
      </c>
      <c r="C73" s="5" t="s">
        <v>160</v>
      </c>
      <c r="D73" s="2">
        <v>560070</v>
      </c>
      <c r="E73" s="4" t="s">
        <v>144</v>
      </c>
      <c r="F73" s="21" t="s">
        <v>145</v>
      </c>
    </row>
    <row r="74" spans="1:6" ht="16.5" customHeight="1" x14ac:dyDescent="0.2">
      <c r="A74" s="2">
        <v>543963</v>
      </c>
      <c r="B74" s="9" t="s">
        <v>161</v>
      </c>
      <c r="C74" s="9" t="s">
        <v>160</v>
      </c>
      <c r="D74" s="2">
        <v>560070</v>
      </c>
      <c r="E74" s="4" t="s">
        <v>144</v>
      </c>
      <c r="F74" s="21" t="s">
        <v>145</v>
      </c>
    </row>
    <row r="75" spans="1:6" ht="33.75" customHeight="1" x14ac:dyDescent="0.2">
      <c r="A75" s="2">
        <v>542984</v>
      </c>
      <c r="B75" s="5" t="s">
        <v>162</v>
      </c>
      <c r="C75" s="5" t="s">
        <v>151</v>
      </c>
      <c r="D75" s="2">
        <v>560070</v>
      </c>
      <c r="E75" s="4" t="s">
        <v>144</v>
      </c>
      <c r="F75" s="21" t="s">
        <v>145</v>
      </c>
    </row>
    <row r="76" spans="1:6" ht="33.75" customHeight="1" x14ac:dyDescent="0.2">
      <c r="A76" s="2">
        <v>542981</v>
      </c>
      <c r="B76" s="5" t="s">
        <v>163</v>
      </c>
      <c r="C76" s="5" t="s">
        <v>148</v>
      </c>
      <c r="D76" s="2">
        <v>560070</v>
      </c>
      <c r="E76" s="4" t="s">
        <v>144</v>
      </c>
      <c r="F76" s="21" t="s">
        <v>145</v>
      </c>
    </row>
    <row r="77" spans="1:6" ht="33.75" customHeight="1" x14ac:dyDescent="0.2">
      <c r="A77" s="2">
        <v>542980</v>
      </c>
      <c r="B77" s="5" t="s">
        <v>164</v>
      </c>
      <c r="C77" s="5" t="s">
        <v>148</v>
      </c>
      <c r="D77" s="2">
        <v>560070</v>
      </c>
      <c r="E77" s="4" t="s">
        <v>144</v>
      </c>
      <c r="F77" s="21" t="s">
        <v>145</v>
      </c>
    </row>
    <row r="78" spans="1:6" ht="33.75" customHeight="1" x14ac:dyDescent="0.2">
      <c r="A78" s="2">
        <v>542976</v>
      </c>
      <c r="B78" s="3" t="s">
        <v>165</v>
      </c>
      <c r="C78" s="5" t="s">
        <v>148</v>
      </c>
      <c r="D78" s="2">
        <v>560070</v>
      </c>
      <c r="E78" s="4" t="s">
        <v>144</v>
      </c>
      <c r="F78" s="21" t="s">
        <v>145</v>
      </c>
    </row>
    <row r="79" spans="1:6" ht="33.75" customHeight="1" x14ac:dyDescent="0.2">
      <c r="A79" s="2">
        <v>542975</v>
      </c>
      <c r="B79" s="5" t="s">
        <v>166</v>
      </c>
      <c r="C79" s="5" t="s">
        <v>167</v>
      </c>
      <c r="D79" s="2">
        <v>560070</v>
      </c>
      <c r="E79" s="4" t="s">
        <v>144</v>
      </c>
      <c r="F79" s="21" t="s">
        <v>145</v>
      </c>
    </row>
    <row r="80" spans="1:6" ht="33.75" customHeight="1" x14ac:dyDescent="0.2">
      <c r="A80" s="2">
        <v>542969</v>
      </c>
      <c r="B80" s="3" t="s">
        <v>168</v>
      </c>
      <c r="C80" s="5" t="s">
        <v>151</v>
      </c>
      <c r="D80" s="2">
        <v>560070</v>
      </c>
      <c r="E80" s="4" t="s">
        <v>144</v>
      </c>
      <c r="F80" s="21" t="s">
        <v>145</v>
      </c>
    </row>
    <row r="81" spans="1:6" ht="33.75" customHeight="1" x14ac:dyDescent="0.2">
      <c r="A81" s="2">
        <v>542948</v>
      </c>
      <c r="B81" s="3" t="s">
        <v>169</v>
      </c>
      <c r="C81" s="5" t="s">
        <v>160</v>
      </c>
      <c r="D81" s="2">
        <v>560070</v>
      </c>
      <c r="E81" s="4" t="s">
        <v>144</v>
      </c>
      <c r="F81" s="21" t="s">
        <v>145</v>
      </c>
    </row>
    <row r="82" spans="1:6" ht="33.75" customHeight="1" x14ac:dyDescent="0.2">
      <c r="A82" s="2">
        <v>542943</v>
      </c>
      <c r="B82" s="3" t="s">
        <v>170</v>
      </c>
      <c r="C82" s="5" t="s">
        <v>148</v>
      </c>
      <c r="D82" s="2">
        <v>560070</v>
      </c>
      <c r="E82" s="4" t="s">
        <v>144</v>
      </c>
      <c r="F82" s="21" t="s">
        <v>145</v>
      </c>
    </row>
    <row r="83" spans="1:6" ht="33.75" customHeight="1" x14ac:dyDescent="0.2">
      <c r="A83" s="2">
        <v>542942</v>
      </c>
      <c r="B83" s="3" t="s">
        <v>171</v>
      </c>
      <c r="C83" s="5" t="s">
        <v>148</v>
      </c>
      <c r="D83" s="2">
        <v>560070</v>
      </c>
      <c r="E83" s="4" t="s">
        <v>144</v>
      </c>
      <c r="F83" s="21" t="s">
        <v>145</v>
      </c>
    </row>
    <row r="84" spans="1:6" ht="16.5" customHeight="1" x14ac:dyDescent="0.2">
      <c r="A84" s="2">
        <v>535186</v>
      </c>
      <c r="B84" s="9" t="s">
        <v>172</v>
      </c>
      <c r="C84" s="9" t="s">
        <v>151</v>
      </c>
      <c r="D84" s="2">
        <v>560070</v>
      </c>
      <c r="E84" s="4" t="s">
        <v>144</v>
      </c>
      <c r="F84" s="21" t="s">
        <v>145</v>
      </c>
    </row>
    <row r="85" spans="1:6" ht="33.75" customHeight="1" x14ac:dyDescent="0.2">
      <c r="A85" s="2">
        <v>535185</v>
      </c>
      <c r="B85" s="3" t="s">
        <v>173</v>
      </c>
      <c r="C85" s="5" t="s">
        <v>151</v>
      </c>
      <c r="D85" s="2">
        <v>560070</v>
      </c>
      <c r="E85" s="4" t="s">
        <v>144</v>
      </c>
      <c r="F85" s="21" t="s">
        <v>145</v>
      </c>
    </row>
    <row r="86" spans="1:6" ht="33.75" customHeight="1" x14ac:dyDescent="0.2">
      <c r="A86" s="2">
        <v>535157</v>
      </c>
      <c r="B86" s="3" t="s">
        <v>174</v>
      </c>
      <c r="C86" s="5" t="s">
        <v>148</v>
      </c>
      <c r="D86" s="2">
        <v>560070</v>
      </c>
      <c r="E86" s="4" t="s">
        <v>144</v>
      </c>
      <c r="F86" s="21" t="s">
        <v>145</v>
      </c>
    </row>
    <row r="87" spans="1:6" ht="33.75" customHeight="1" x14ac:dyDescent="0.2">
      <c r="A87" s="2">
        <v>535156</v>
      </c>
      <c r="B87" s="3" t="s">
        <v>175</v>
      </c>
      <c r="C87" s="5" t="s">
        <v>148</v>
      </c>
      <c r="D87" s="2">
        <v>560070</v>
      </c>
      <c r="E87" s="4" t="s">
        <v>144</v>
      </c>
      <c r="F87" s="21" t="s">
        <v>145</v>
      </c>
    </row>
    <row r="88" spans="1:6" ht="16.5" customHeight="1" x14ac:dyDescent="0.2">
      <c r="A88" s="2">
        <v>521940</v>
      </c>
      <c r="B88" s="9" t="s">
        <v>176</v>
      </c>
      <c r="C88" s="9" t="s">
        <v>148</v>
      </c>
      <c r="D88" s="2">
        <v>560070</v>
      </c>
      <c r="E88" s="4" t="s">
        <v>144</v>
      </c>
      <c r="F88" s="21" t="s">
        <v>145</v>
      </c>
    </row>
    <row r="89" spans="1:6" ht="16.5" customHeight="1" x14ac:dyDescent="0.2">
      <c r="A89" s="2">
        <v>521937</v>
      </c>
      <c r="B89" s="9" t="s">
        <v>177</v>
      </c>
      <c r="C89" s="9" t="s">
        <v>148</v>
      </c>
      <c r="D89" s="2">
        <v>560070</v>
      </c>
      <c r="E89" s="4" t="s">
        <v>144</v>
      </c>
      <c r="F89" s="21" t="s">
        <v>145</v>
      </c>
    </row>
    <row r="90" spans="1:6" ht="33.75" customHeight="1" x14ac:dyDescent="0.2">
      <c r="A90" s="2">
        <v>515403</v>
      </c>
      <c r="B90" s="5" t="s">
        <v>178</v>
      </c>
      <c r="C90" s="5" t="s">
        <v>148</v>
      </c>
      <c r="D90" s="2">
        <v>560070</v>
      </c>
      <c r="E90" s="4" t="s">
        <v>144</v>
      </c>
      <c r="F90" s="21" t="s">
        <v>145</v>
      </c>
    </row>
    <row r="91" spans="1:6" ht="16.5" customHeight="1" x14ac:dyDescent="0.2">
      <c r="A91" s="2">
        <v>515402</v>
      </c>
      <c r="B91" s="9" t="s">
        <v>179</v>
      </c>
      <c r="C91" s="9" t="s">
        <v>148</v>
      </c>
      <c r="D91" s="2">
        <v>560070</v>
      </c>
      <c r="E91" s="4" t="s">
        <v>144</v>
      </c>
      <c r="F91" s="21" t="s">
        <v>145</v>
      </c>
    </row>
    <row r="92" spans="1:6" ht="33.75" customHeight="1" x14ac:dyDescent="0.2">
      <c r="A92" s="2">
        <v>511367</v>
      </c>
      <c r="B92" s="3" t="s">
        <v>180</v>
      </c>
      <c r="C92" s="5" t="s">
        <v>148</v>
      </c>
      <c r="D92" s="2">
        <v>560070</v>
      </c>
      <c r="E92" s="4" t="s">
        <v>144</v>
      </c>
      <c r="F92" s="21" t="s">
        <v>145</v>
      </c>
    </row>
    <row r="93" spans="1:6" ht="16.5" customHeight="1" x14ac:dyDescent="0.2">
      <c r="A93" s="2">
        <v>510164</v>
      </c>
      <c r="B93" s="9" t="s">
        <v>181</v>
      </c>
      <c r="C93" s="9" t="s">
        <v>148</v>
      </c>
      <c r="D93" s="2">
        <v>560070</v>
      </c>
      <c r="E93" s="4" t="s">
        <v>144</v>
      </c>
      <c r="F93" s="21" t="s">
        <v>145</v>
      </c>
    </row>
    <row r="94" spans="1:6" ht="33.75" customHeight="1" x14ac:dyDescent="0.2">
      <c r="A94" s="2">
        <v>510163</v>
      </c>
      <c r="B94" s="5" t="s">
        <v>182</v>
      </c>
      <c r="C94" s="5" t="s">
        <v>148</v>
      </c>
      <c r="D94" s="2">
        <v>560070</v>
      </c>
      <c r="E94" s="4" t="s">
        <v>144</v>
      </c>
      <c r="F94" s="21" t="s">
        <v>145</v>
      </c>
    </row>
    <row r="95" spans="1:6" ht="33.75" customHeight="1" x14ac:dyDescent="0.2">
      <c r="A95" s="2">
        <v>510162</v>
      </c>
      <c r="B95" s="3" t="s">
        <v>183</v>
      </c>
      <c r="C95" s="5" t="s">
        <v>148</v>
      </c>
      <c r="D95" s="2">
        <v>560070</v>
      </c>
      <c r="E95" s="4" t="s">
        <v>144</v>
      </c>
      <c r="F95" s="21" t="s">
        <v>145</v>
      </c>
    </row>
    <row r="96" spans="1:6" ht="33.75" customHeight="1" x14ac:dyDescent="0.2">
      <c r="A96" s="2">
        <v>510161</v>
      </c>
      <c r="B96" s="3" t="s">
        <v>184</v>
      </c>
      <c r="C96" s="5" t="s">
        <v>148</v>
      </c>
      <c r="D96" s="2">
        <v>560070</v>
      </c>
      <c r="E96" s="4" t="s">
        <v>144</v>
      </c>
      <c r="F96" s="21" t="s">
        <v>145</v>
      </c>
    </row>
    <row r="97" spans="1:6" ht="33.75" customHeight="1" x14ac:dyDescent="0.2">
      <c r="A97" s="2">
        <v>510160</v>
      </c>
      <c r="B97" s="3" t="s">
        <v>185</v>
      </c>
      <c r="C97" s="5" t="s">
        <v>148</v>
      </c>
      <c r="D97" s="2">
        <v>560070</v>
      </c>
      <c r="E97" s="4" t="s">
        <v>144</v>
      </c>
      <c r="F97" s="21" t="s">
        <v>145</v>
      </c>
    </row>
    <row r="98" spans="1:6" ht="16.5" customHeight="1" x14ac:dyDescent="0.2">
      <c r="A98" s="2">
        <v>497786</v>
      </c>
      <c r="B98" s="9" t="s">
        <v>186</v>
      </c>
      <c r="C98" s="9" t="s">
        <v>148</v>
      </c>
      <c r="D98" s="2">
        <v>560070</v>
      </c>
      <c r="E98" s="4" t="s">
        <v>144</v>
      </c>
      <c r="F98" s="21" t="s">
        <v>145</v>
      </c>
    </row>
    <row r="99" spans="1:6" ht="16.5" customHeight="1" x14ac:dyDescent="0.2">
      <c r="A99" s="2">
        <v>497780</v>
      </c>
      <c r="B99" s="9" t="s">
        <v>187</v>
      </c>
      <c r="C99" s="9" t="s">
        <v>148</v>
      </c>
      <c r="D99" s="2">
        <v>560070</v>
      </c>
      <c r="E99" s="4" t="s">
        <v>144</v>
      </c>
      <c r="F99" s="21" t="s">
        <v>145</v>
      </c>
    </row>
    <row r="100" spans="1:6" ht="16.5" customHeight="1" x14ac:dyDescent="0.2">
      <c r="A100" s="2">
        <v>497345</v>
      </c>
      <c r="B100" s="9" t="s">
        <v>147</v>
      </c>
      <c r="C100" s="9" t="s">
        <v>148</v>
      </c>
      <c r="D100" s="2">
        <v>560070</v>
      </c>
      <c r="E100" s="4" t="s">
        <v>144</v>
      </c>
      <c r="F100" s="21" t="s">
        <v>145</v>
      </c>
    </row>
    <row r="101" spans="1:6" ht="33.75" customHeight="1" x14ac:dyDescent="0.2">
      <c r="A101" s="2">
        <v>495004</v>
      </c>
      <c r="B101" s="3" t="s">
        <v>188</v>
      </c>
      <c r="C101" s="5" t="s">
        <v>189</v>
      </c>
      <c r="D101" s="2">
        <v>560070</v>
      </c>
      <c r="E101" s="4" t="s">
        <v>144</v>
      </c>
      <c r="F101" s="21" t="s">
        <v>145</v>
      </c>
    </row>
    <row r="102" spans="1:6" ht="33.75" customHeight="1" x14ac:dyDescent="0.2">
      <c r="A102" s="2">
        <v>495003</v>
      </c>
      <c r="B102" s="3" t="s">
        <v>190</v>
      </c>
      <c r="C102" s="5" t="s">
        <v>189</v>
      </c>
      <c r="D102" s="2">
        <v>560070</v>
      </c>
      <c r="E102" s="4" t="s">
        <v>144</v>
      </c>
      <c r="F102" s="21" t="s">
        <v>145</v>
      </c>
    </row>
    <row r="103" spans="1:6" ht="33.75" customHeight="1" x14ac:dyDescent="0.2">
      <c r="A103" s="2">
        <v>485909</v>
      </c>
      <c r="B103" s="3" t="s">
        <v>191</v>
      </c>
      <c r="C103" s="5" t="s">
        <v>148</v>
      </c>
      <c r="D103" s="2">
        <v>560070</v>
      </c>
      <c r="E103" s="4" t="s">
        <v>144</v>
      </c>
      <c r="F103" s="21" t="s">
        <v>145</v>
      </c>
    </row>
    <row r="104" spans="1:6" ht="33.75" customHeight="1" x14ac:dyDescent="0.2">
      <c r="A104" s="2">
        <v>483800</v>
      </c>
      <c r="B104" s="3" t="s">
        <v>192</v>
      </c>
      <c r="C104" s="5" t="s">
        <v>148</v>
      </c>
      <c r="D104" s="2">
        <v>560070</v>
      </c>
      <c r="E104" s="4" t="s">
        <v>144</v>
      </c>
      <c r="F104" s="21" t="s">
        <v>145</v>
      </c>
    </row>
    <row r="105" spans="1:6" ht="33.75" customHeight="1" x14ac:dyDescent="0.2">
      <c r="A105" s="2">
        <v>481004</v>
      </c>
      <c r="B105" s="3" t="s">
        <v>193</v>
      </c>
      <c r="C105" s="5" t="s">
        <v>189</v>
      </c>
      <c r="D105" s="2">
        <v>560070</v>
      </c>
      <c r="E105" s="4" t="s">
        <v>144</v>
      </c>
      <c r="F105" s="21" t="s">
        <v>145</v>
      </c>
    </row>
    <row r="106" spans="1:6" ht="33.75" customHeight="1" x14ac:dyDescent="0.2">
      <c r="A106" s="2">
        <v>481003</v>
      </c>
      <c r="B106" s="3" t="s">
        <v>194</v>
      </c>
      <c r="C106" s="5" t="s">
        <v>189</v>
      </c>
      <c r="D106" s="2">
        <v>560070</v>
      </c>
      <c r="E106" s="4" t="s">
        <v>144</v>
      </c>
      <c r="F106" s="21" t="s">
        <v>145</v>
      </c>
    </row>
    <row r="107" spans="1:6" ht="33.75" customHeight="1" x14ac:dyDescent="0.2">
      <c r="A107" s="2">
        <v>481002</v>
      </c>
      <c r="B107" s="3" t="s">
        <v>195</v>
      </c>
      <c r="C107" s="5" t="s">
        <v>189</v>
      </c>
      <c r="D107" s="2">
        <v>560070</v>
      </c>
      <c r="E107" s="4" t="s">
        <v>144</v>
      </c>
      <c r="F107" s="21" t="s">
        <v>145</v>
      </c>
    </row>
    <row r="108" spans="1:6" ht="33.75" customHeight="1" x14ac:dyDescent="0.2">
      <c r="A108" s="2">
        <v>481001</v>
      </c>
      <c r="B108" s="3" t="s">
        <v>196</v>
      </c>
      <c r="C108" s="5" t="s">
        <v>189</v>
      </c>
      <c r="D108" s="2">
        <v>560070</v>
      </c>
      <c r="E108" s="4" t="s">
        <v>144</v>
      </c>
      <c r="F108" s="21" t="s">
        <v>145</v>
      </c>
    </row>
    <row r="109" spans="1:6" ht="33.75" customHeight="1" x14ac:dyDescent="0.2">
      <c r="A109" s="2">
        <v>474469</v>
      </c>
      <c r="B109" s="3" t="s">
        <v>197</v>
      </c>
      <c r="C109" s="5" t="s">
        <v>189</v>
      </c>
      <c r="D109" s="2">
        <v>560070</v>
      </c>
      <c r="E109" s="4" t="s">
        <v>144</v>
      </c>
      <c r="F109" s="21" t="s">
        <v>145</v>
      </c>
    </row>
    <row r="110" spans="1:6" ht="33.75" customHeight="1" x14ac:dyDescent="0.2">
      <c r="A110" s="2">
        <v>474467</v>
      </c>
      <c r="B110" s="3" t="s">
        <v>198</v>
      </c>
      <c r="C110" s="5" t="s">
        <v>189</v>
      </c>
      <c r="D110" s="2">
        <v>560070</v>
      </c>
      <c r="E110" s="4" t="s">
        <v>144</v>
      </c>
      <c r="F110" s="21" t="s">
        <v>145</v>
      </c>
    </row>
    <row r="111" spans="1:6" ht="33.75" customHeight="1" x14ac:dyDescent="0.2">
      <c r="A111" s="2">
        <v>474464</v>
      </c>
      <c r="B111" s="3" t="s">
        <v>199</v>
      </c>
      <c r="C111" s="5" t="s">
        <v>189</v>
      </c>
      <c r="D111" s="2">
        <v>560070</v>
      </c>
      <c r="E111" s="4" t="s">
        <v>144</v>
      </c>
      <c r="F111" s="21" t="s">
        <v>145</v>
      </c>
    </row>
    <row r="112" spans="1:6" ht="33.75" customHeight="1" x14ac:dyDescent="0.2">
      <c r="A112" s="2">
        <v>474463</v>
      </c>
      <c r="B112" s="3" t="s">
        <v>200</v>
      </c>
      <c r="C112" s="5" t="s">
        <v>189</v>
      </c>
      <c r="D112" s="2">
        <v>560070</v>
      </c>
      <c r="E112" s="4" t="s">
        <v>144</v>
      </c>
      <c r="F112" s="21" t="s">
        <v>145</v>
      </c>
    </row>
    <row r="113" spans="1:6" ht="33.75" customHeight="1" x14ac:dyDescent="0.2">
      <c r="A113" s="2">
        <v>474462</v>
      </c>
      <c r="B113" s="3" t="s">
        <v>201</v>
      </c>
      <c r="C113" s="5" t="s">
        <v>189</v>
      </c>
      <c r="D113" s="2">
        <v>560070</v>
      </c>
      <c r="E113" s="4" t="s">
        <v>144</v>
      </c>
      <c r="F113" s="21" t="s">
        <v>145</v>
      </c>
    </row>
    <row r="114" spans="1:6" ht="33.75" customHeight="1" x14ac:dyDescent="0.2">
      <c r="A114" s="2">
        <v>468019</v>
      </c>
      <c r="B114" s="3" t="s">
        <v>202</v>
      </c>
      <c r="C114" s="5" t="s">
        <v>148</v>
      </c>
      <c r="D114" s="2">
        <v>560070</v>
      </c>
      <c r="E114" s="4" t="s">
        <v>144</v>
      </c>
      <c r="F114" s="21" t="s">
        <v>145</v>
      </c>
    </row>
    <row r="115" spans="1:6" ht="33.75" customHeight="1" x14ac:dyDescent="0.2">
      <c r="A115" s="2">
        <v>468017</v>
      </c>
      <c r="B115" s="3" t="s">
        <v>203</v>
      </c>
      <c r="C115" s="5" t="s">
        <v>148</v>
      </c>
      <c r="D115" s="2">
        <v>560070</v>
      </c>
      <c r="E115" s="4" t="s">
        <v>144</v>
      </c>
      <c r="F115" s="21" t="s">
        <v>145</v>
      </c>
    </row>
    <row r="116" spans="1:6" ht="33.75" customHeight="1" x14ac:dyDescent="0.2">
      <c r="A116" s="2">
        <v>466258</v>
      </c>
      <c r="B116" s="3" t="s">
        <v>204</v>
      </c>
      <c r="C116" s="5" t="s">
        <v>148</v>
      </c>
      <c r="D116" s="2">
        <v>560070</v>
      </c>
      <c r="E116" s="4" t="s">
        <v>144</v>
      </c>
      <c r="F116" s="21" t="s">
        <v>145</v>
      </c>
    </row>
    <row r="117" spans="1:6" ht="33.75" customHeight="1" x14ac:dyDescent="0.2">
      <c r="A117" s="2">
        <v>466249</v>
      </c>
      <c r="B117" s="3" t="s">
        <v>205</v>
      </c>
      <c r="C117" s="5" t="s">
        <v>148</v>
      </c>
      <c r="D117" s="2">
        <v>560070</v>
      </c>
      <c r="E117" s="4" t="s">
        <v>144</v>
      </c>
      <c r="F117" s="21" t="s">
        <v>145</v>
      </c>
    </row>
    <row r="118" spans="1:6" ht="33" customHeight="1" x14ac:dyDescent="0.2">
      <c r="A118" s="2">
        <v>466246</v>
      </c>
      <c r="B118" s="3" t="s">
        <v>206</v>
      </c>
      <c r="C118" s="3" t="s">
        <v>207</v>
      </c>
      <c r="D118" s="2">
        <v>509301</v>
      </c>
      <c r="E118" s="4" t="s">
        <v>144</v>
      </c>
      <c r="F118" s="21" t="s">
        <v>145</v>
      </c>
    </row>
    <row r="119" spans="1:6" ht="33.75" customHeight="1" x14ac:dyDescent="0.2">
      <c r="A119" s="2">
        <v>466245</v>
      </c>
      <c r="B119" s="3" t="s">
        <v>208</v>
      </c>
      <c r="C119" s="5" t="s">
        <v>148</v>
      </c>
      <c r="D119" s="2">
        <v>560070</v>
      </c>
      <c r="E119" s="4" t="s">
        <v>144</v>
      </c>
      <c r="F119" s="21" t="s">
        <v>145</v>
      </c>
    </row>
    <row r="120" spans="1:6" ht="33.75" customHeight="1" x14ac:dyDescent="0.2">
      <c r="A120" s="2">
        <v>466244</v>
      </c>
      <c r="B120" s="3" t="s">
        <v>209</v>
      </c>
      <c r="C120" s="5" t="s">
        <v>148</v>
      </c>
      <c r="D120" s="2">
        <v>560070</v>
      </c>
      <c r="E120" s="4" t="s">
        <v>144</v>
      </c>
      <c r="F120" s="21" t="s">
        <v>145</v>
      </c>
    </row>
    <row r="121" spans="1:6" ht="33.75" customHeight="1" x14ac:dyDescent="0.2">
      <c r="A121" s="2">
        <v>466240</v>
      </c>
      <c r="B121" s="3" t="s">
        <v>210</v>
      </c>
      <c r="C121" s="5" t="s">
        <v>148</v>
      </c>
      <c r="D121" s="2">
        <v>560070</v>
      </c>
      <c r="E121" s="4" t="s">
        <v>144</v>
      </c>
      <c r="F121" s="21" t="s">
        <v>145</v>
      </c>
    </row>
    <row r="122" spans="1:6" ht="33.75" customHeight="1" x14ac:dyDescent="0.2">
      <c r="A122" s="2">
        <v>466232</v>
      </c>
      <c r="B122" s="5" t="s">
        <v>211</v>
      </c>
      <c r="C122" s="5" t="s">
        <v>148</v>
      </c>
      <c r="D122" s="2">
        <v>560070</v>
      </c>
      <c r="E122" s="4" t="s">
        <v>144</v>
      </c>
      <c r="F122" s="21" t="s">
        <v>145</v>
      </c>
    </row>
    <row r="123" spans="1:6" ht="33.75" customHeight="1" x14ac:dyDescent="0.2">
      <c r="A123" s="2">
        <v>462947</v>
      </c>
      <c r="B123" s="3" t="s">
        <v>212</v>
      </c>
      <c r="C123" s="5" t="s">
        <v>148</v>
      </c>
      <c r="D123" s="2">
        <v>560070</v>
      </c>
      <c r="E123" s="4" t="s">
        <v>144</v>
      </c>
      <c r="F123" s="21" t="s">
        <v>145</v>
      </c>
    </row>
    <row r="124" spans="1:6" ht="33.75" customHeight="1" x14ac:dyDescent="0.2">
      <c r="A124" s="2">
        <v>462946</v>
      </c>
      <c r="B124" s="3" t="s">
        <v>213</v>
      </c>
      <c r="C124" s="5" t="s">
        <v>148</v>
      </c>
      <c r="D124" s="2">
        <v>560070</v>
      </c>
      <c r="E124" s="4" t="s">
        <v>144</v>
      </c>
      <c r="F124" s="21" t="s">
        <v>145</v>
      </c>
    </row>
    <row r="125" spans="1:6" ht="33.75" customHeight="1" x14ac:dyDescent="0.2">
      <c r="A125" s="2">
        <v>460234</v>
      </c>
      <c r="B125" s="3" t="s">
        <v>214</v>
      </c>
      <c r="C125" s="5" t="s">
        <v>151</v>
      </c>
      <c r="D125" s="2">
        <v>560070</v>
      </c>
      <c r="E125" s="4" t="s">
        <v>144</v>
      </c>
      <c r="F125" s="21" t="s">
        <v>145</v>
      </c>
    </row>
    <row r="126" spans="1:6" ht="16.5" customHeight="1" x14ac:dyDescent="0.2">
      <c r="A126" s="2">
        <v>460224</v>
      </c>
      <c r="B126" s="9" t="s">
        <v>215</v>
      </c>
      <c r="C126" s="9" t="s">
        <v>151</v>
      </c>
      <c r="D126" s="2">
        <v>560070</v>
      </c>
      <c r="E126" s="4" t="s">
        <v>144</v>
      </c>
      <c r="F126" s="21" t="s">
        <v>145</v>
      </c>
    </row>
    <row r="127" spans="1:6" ht="33.75" customHeight="1" x14ac:dyDescent="0.2">
      <c r="A127" s="2">
        <v>460222</v>
      </c>
      <c r="B127" s="3" t="s">
        <v>216</v>
      </c>
      <c r="C127" s="5" t="s">
        <v>151</v>
      </c>
      <c r="D127" s="2">
        <v>560070</v>
      </c>
      <c r="E127" s="4" t="s">
        <v>144</v>
      </c>
      <c r="F127" s="21" t="s">
        <v>145</v>
      </c>
    </row>
    <row r="128" spans="1:6" ht="33.75" customHeight="1" x14ac:dyDescent="0.2">
      <c r="A128" s="2">
        <v>460220</v>
      </c>
      <c r="B128" s="3" t="s">
        <v>217</v>
      </c>
      <c r="C128" s="5" t="s">
        <v>151</v>
      </c>
      <c r="D128" s="2">
        <v>560070</v>
      </c>
      <c r="E128" s="4" t="s">
        <v>144</v>
      </c>
      <c r="F128" s="21" t="s">
        <v>145</v>
      </c>
    </row>
    <row r="129" spans="1:6" ht="33.75" customHeight="1" x14ac:dyDescent="0.2">
      <c r="A129" s="2">
        <v>458974</v>
      </c>
      <c r="B129" s="3" t="s">
        <v>218</v>
      </c>
      <c r="C129" s="5" t="s">
        <v>189</v>
      </c>
      <c r="D129" s="2">
        <v>560070</v>
      </c>
      <c r="E129" s="4" t="s">
        <v>144</v>
      </c>
      <c r="F129" s="21" t="s">
        <v>145</v>
      </c>
    </row>
    <row r="130" spans="1:6" ht="33.75" customHeight="1" x14ac:dyDescent="0.2">
      <c r="A130" s="2">
        <v>458973</v>
      </c>
      <c r="B130" s="3" t="s">
        <v>219</v>
      </c>
      <c r="C130" s="5" t="s">
        <v>189</v>
      </c>
      <c r="D130" s="2">
        <v>560070</v>
      </c>
      <c r="E130" s="4" t="s">
        <v>144</v>
      </c>
      <c r="F130" s="21" t="s">
        <v>145</v>
      </c>
    </row>
    <row r="131" spans="1:6" ht="33.75" customHeight="1" x14ac:dyDescent="0.2">
      <c r="A131" s="2">
        <v>458972</v>
      </c>
      <c r="B131" s="3" t="s">
        <v>220</v>
      </c>
      <c r="C131" s="5" t="s">
        <v>189</v>
      </c>
      <c r="D131" s="2">
        <v>560070</v>
      </c>
      <c r="E131" s="4" t="s">
        <v>144</v>
      </c>
      <c r="F131" s="21" t="s">
        <v>145</v>
      </c>
    </row>
    <row r="132" spans="1:6" ht="33.75" customHeight="1" x14ac:dyDescent="0.2">
      <c r="A132" s="2">
        <v>458971</v>
      </c>
      <c r="B132" s="3" t="s">
        <v>221</v>
      </c>
      <c r="C132" s="5" t="s">
        <v>189</v>
      </c>
      <c r="D132" s="2">
        <v>560070</v>
      </c>
      <c r="E132" s="4" t="s">
        <v>144</v>
      </c>
      <c r="F132" s="21" t="s">
        <v>145</v>
      </c>
    </row>
    <row r="133" spans="1:6" ht="33.75" customHeight="1" x14ac:dyDescent="0.2">
      <c r="A133" s="2">
        <v>453511</v>
      </c>
      <c r="B133" s="3" t="s">
        <v>222</v>
      </c>
      <c r="C133" s="5" t="s">
        <v>148</v>
      </c>
      <c r="D133" s="2">
        <v>560070</v>
      </c>
      <c r="E133" s="4" t="s">
        <v>144</v>
      </c>
      <c r="F133" s="21" t="s">
        <v>145</v>
      </c>
    </row>
    <row r="134" spans="1:6" ht="33.75" customHeight="1" x14ac:dyDescent="0.2">
      <c r="A134" s="2">
        <v>453510</v>
      </c>
      <c r="B134" s="3" t="s">
        <v>223</v>
      </c>
      <c r="C134" s="5" t="s">
        <v>148</v>
      </c>
      <c r="D134" s="2">
        <v>560070</v>
      </c>
      <c r="E134" s="4" t="s">
        <v>144</v>
      </c>
      <c r="F134" s="21" t="s">
        <v>145</v>
      </c>
    </row>
    <row r="135" spans="1:6" ht="33.75" customHeight="1" x14ac:dyDescent="0.2">
      <c r="A135" s="2">
        <v>453509</v>
      </c>
      <c r="B135" s="3" t="s">
        <v>224</v>
      </c>
      <c r="C135" s="5" t="s">
        <v>148</v>
      </c>
      <c r="D135" s="2">
        <v>560070</v>
      </c>
      <c r="E135" s="4" t="s">
        <v>144</v>
      </c>
      <c r="F135" s="21" t="s">
        <v>145</v>
      </c>
    </row>
    <row r="136" spans="1:6" ht="33.75" customHeight="1" x14ac:dyDescent="0.2">
      <c r="A136" s="2">
        <v>453472</v>
      </c>
      <c r="B136" s="3" t="s">
        <v>225</v>
      </c>
      <c r="C136" s="5" t="s">
        <v>148</v>
      </c>
      <c r="D136" s="2">
        <v>560070</v>
      </c>
      <c r="E136" s="4" t="s">
        <v>144</v>
      </c>
      <c r="F136" s="21" t="s">
        <v>145</v>
      </c>
    </row>
    <row r="137" spans="1:6" ht="33.75" customHeight="1" x14ac:dyDescent="0.2">
      <c r="A137" s="2">
        <v>453471</v>
      </c>
      <c r="B137" s="3" t="s">
        <v>226</v>
      </c>
      <c r="C137" s="5" t="s">
        <v>227</v>
      </c>
      <c r="D137" s="2">
        <v>560070</v>
      </c>
      <c r="E137" s="4" t="s">
        <v>144</v>
      </c>
      <c r="F137" s="21" t="s">
        <v>145</v>
      </c>
    </row>
    <row r="138" spans="1:6" ht="33.75" customHeight="1" x14ac:dyDescent="0.2">
      <c r="A138" s="2">
        <v>453470</v>
      </c>
      <c r="B138" s="3" t="s">
        <v>226</v>
      </c>
      <c r="C138" s="5" t="s">
        <v>227</v>
      </c>
      <c r="D138" s="2">
        <v>560070</v>
      </c>
      <c r="E138" s="4" t="s">
        <v>144</v>
      </c>
      <c r="F138" s="21" t="s">
        <v>145</v>
      </c>
    </row>
    <row r="139" spans="1:6" ht="33.75" customHeight="1" x14ac:dyDescent="0.2">
      <c r="A139" s="2">
        <v>453469</v>
      </c>
      <c r="B139" s="3" t="s">
        <v>226</v>
      </c>
      <c r="C139" s="5" t="s">
        <v>227</v>
      </c>
      <c r="D139" s="2">
        <v>560070</v>
      </c>
      <c r="E139" s="4" t="s">
        <v>144</v>
      </c>
      <c r="F139" s="21" t="s">
        <v>145</v>
      </c>
    </row>
    <row r="140" spans="1:6" ht="33.75" customHeight="1" x14ac:dyDescent="0.2">
      <c r="A140" s="2">
        <v>453468</v>
      </c>
      <c r="B140" s="3" t="s">
        <v>228</v>
      </c>
      <c r="C140" s="5" t="s">
        <v>148</v>
      </c>
      <c r="D140" s="2">
        <v>560070</v>
      </c>
      <c r="E140" s="4" t="s">
        <v>144</v>
      </c>
      <c r="F140" s="21" t="s">
        <v>145</v>
      </c>
    </row>
    <row r="141" spans="1:6" ht="33.75" customHeight="1" x14ac:dyDescent="0.2">
      <c r="A141" s="2">
        <v>453467</v>
      </c>
      <c r="B141" s="3" t="s">
        <v>229</v>
      </c>
      <c r="C141" s="5" t="s">
        <v>148</v>
      </c>
      <c r="D141" s="2">
        <v>560070</v>
      </c>
      <c r="E141" s="4" t="s">
        <v>144</v>
      </c>
      <c r="F141" s="21" t="s">
        <v>145</v>
      </c>
    </row>
    <row r="142" spans="1:6" ht="33.75" customHeight="1" x14ac:dyDescent="0.2">
      <c r="A142" s="2">
        <v>453466</v>
      </c>
      <c r="B142" s="3" t="s">
        <v>230</v>
      </c>
      <c r="C142" s="5" t="s">
        <v>148</v>
      </c>
      <c r="D142" s="2">
        <v>560070</v>
      </c>
      <c r="E142" s="4" t="s">
        <v>144</v>
      </c>
      <c r="F142" s="21" t="s">
        <v>145</v>
      </c>
    </row>
    <row r="143" spans="1:6" ht="16.5" customHeight="1" x14ac:dyDescent="0.2">
      <c r="A143" s="2">
        <v>453465</v>
      </c>
      <c r="B143" s="9" t="s">
        <v>231</v>
      </c>
      <c r="C143" s="9" t="s">
        <v>148</v>
      </c>
      <c r="D143" s="2">
        <v>560070</v>
      </c>
      <c r="E143" s="4" t="s">
        <v>144</v>
      </c>
      <c r="F143" s="21" t="s">
        <v>145</v>
      </c>
    </row>
    <row r="144" spans="1:6" ht="33.75" customHeight="1" x14ac:dyDescent="0.2">
      <c r="A144" s="2">
        <v>453464</v>
      </c>
      <c r="B144" s="3" t="s">
        <v>232</v>
      </c>
      <c r="C144" s="5" t="s">
        <v>148</v>
      </c>
      <c r="D144" s="2">
        <v>560070</v>
      </c>
      <c r="E144" s="4" t="s">
        <v>144</v>
      </c>
      <c r="F144" s="21" t="s">
        <v>145</v>
      </c>
    </row>
    <row r="145" spans="1:6" ht="33.75" customHeight="1" x14ac:dyDescent="0.2">
      <c r="A145" s="2">
        <v>453463</v>
      </c>
      <c r="B145" s="3" t="s">
        <v>233</v>
      </c>
      <c r="C145" s="5" t="s">
        <v>148</v>
      </c>
      <c r="D145" s="2">
        <v>560070</v>
      </c>
      <c r="E145" s="4" t="s">
        <v>144</v>
      </c>
      <c r="F145" s="21" t="s">
        <v>145</v>
      </c>
    </row>
    <row r="146" spans="1:6" ht="33.75" customHeight="1" x14ac:dyDescent="0.2">
      <c r="A146" s="2">
        <v>453460</v>
      </c>
      <c r="B146" s="3" t="s">
        <v>234</v>
      </c>
      <c r="C146" s="5" t="s">
        <v>148</v>
      </c>
      <c r="D146" s="2">
        <v>560070</v>
      </c>
      <c r="E146" s="4" t="s">
        <v>144</v>
      </c>
      <c r="F146" s="21" t="s">
        <v>145</v>
      </c>
    </row>
    <row r="147" spans="1:6" ht="33.75" customHeight="1" x14ac:dyDescent="0.2">
      <c r="A147" s="2">
        <v>453459</v>
      </c>
      <c r="B147" s="5" t="s">
        <v>235</v>
      </c>
      <c r="C147" s="5" t="s">
        <v>148</v>
      </c>
      <c r="D147" s="2">
        <v>560070</v>
      </c>
      <c r="E147" s="4" t="s">
        <v>144</v>
      </c>
      <c r="F147" s="21" t="s">
        <v>145</v>
      </c>
    </row>
    <row r="148" spans="1:6" ht="33.75" customHeight="1" x14ac:dyDescent="0.2">
      <c r="A148" s="2">
        <v>453458</v>
      </c>
      <c r="B148" s="3" t="s">
        <v>236</v>
      </c>
      <c r="C148" s="5" t="s">
        <v>148</v>
      </c>
      <c r="D148" s="2">
        <v>560070</v>
      </c>
      <c r="E148" s="4" t="s">
        <v>144</v>
      </c>
      <c r="F148" s="21" t="s">
        <v>145</v>
      </c>
    </row>
    <row r="149" spans="1:6" ht="33.75" customHeight="1" x14ac:dyDescent="0.2">
      <c r="A149" s="2">
        <v>453457</v>
      </c>
      <c r="B149" s="3" t="s">
        <v>237</v>
      </c>
      <c r="C149" s="5" t="s">
        <v>148</v>
      </c>
      <c r="D149" s="2">
        <v>560070</v>
      </c>
      <c r="E149" s="4" t="s">
        <v>144</v>
      </c>
      <c r="F149" s="21" t="s">
        <v>145</v>
      </c>
    </row>
    <row r="150" spans="1:6" ht="33.75" customHeight="1" x14ac:dyDescent="0.2">
      <c r="A150" s="2">
        <v>453456</v>
      </c>
      <c r="B150" s="3" t="s">
        <v>238</v>
      </c>
      <c r="C150" s="5" t="s">
        <v>148</v>
      </c>
      <c r="D150" s="2">
        <v>560070</v>
      </c>
      <c r="E150" s="4" t="s">
        <v>144</v>
      </c>
      <c r="F150" s="21" t="s">
        <v>145</v>
      </c>
    </row>
    <row r="151" spans="1:6" ht="33.75" customHeight="1" x14ac:dyDescent="0.2">
      <c r="A151" s="2">
        <v>450668</v>
      </c>
      <c r="B151" s="3" t="s">
        <v>239</v>
      </c>
      <c r="C151" s="5" t="s">
        <v>148</v>
      </c>
      <c r="D151" s="2">
        <v>560070</v>
      </c>
      <c r="E151" s="4" t="s">
        <v>144</v>
      </c>
      <c r="F151" s="21" t="s">
        <v>145</v>
      </c>
    </row>
    <row r="152" spans="1:6" ht="51" customHeight="1" x14ac:dyDescent="0.25">
      <c r="A152" s="6">
        <v>450663</v>
      </c>
      <c r="B152" s="9" t="s">
        <v>240</v>
      </c>
      <c r="C152" s="7" t="s">
        <v>148</v>
      </c>
      <c r="D152" s="6">
        <v>560070</v>
      </c>
      <c r="E152" s="8" t="s">
        <v>144</v>
      </c>
      <c r="F152" s="22" t="s">
        <v>145</v>
      </c>
    </row>
    <row r="153" spans="1:6" ht="16.5" customHeight="1" x14ac:dyDescent="0.2">
      <c r="A153" s="2">
        <v>447683</v>
      </c>
      <c r="B153" s="9" t="s">
        <v>241</v>
      </c>
      <c r="C153" s="9" t="s">
        <v>167</v>
      </c>
      <c r="D153" s="2">
        <v>560070</v>
      </c>
      <c r="E153" s="4" t="s">
        <v>144</v>
      </c>
      <c r="F153" s="21" t="s">
        <v>145</v>
      </c>
    </row>
    <row r="154" spans="1:6" ht="33.75" customHeight="1" x14ac:dyDescent="0.2">
      <c r="A154" s="2">
        <v>445346</v>
      </c>
      <c r="B154" s="3" t="s">
        <v>242</v>
      </c>
      <c r="C154" s="5" t="s">
        <v>148</v>
      </c>
      <c r="D154" s="2">
        <v>560070</v>
      </c>
      <c r="E154" s="4" t="s">
        <v>144</v>
      </c>
      <c r="F154" s="21" t="s">
        <v>145</v>
      </c>
    </row>
    <row r="155" spans="1:6" ht="33.75" customHeight="1" x14ac:dyDescent="0.2">
      <c r="A155" s="2">
        <v>445332</v>
      </c>
      <c r="B155" s="3" t="s">
        <v>243</v>
      </c>
      <c r="C155" s="5" t="s">
        <v>148</v>
      </c>
      <c r="D155" s="2">
        <v>560070</v>
      </c>
      <c r="E155" s="4" t="s">
        <v>144</v>
      </c>
      <c r="F155" s="21" t="s">
        <v>145</v>
      </c>
    </row>
    <row r="156" spans="1:6" ht="33.75" customHeight="1" x14ac:dyDescent="0.2">
      <c r="A156" s="2">
        <v>445330</v>
      </c>
      <c r="B156" s="3" t="s">
        <v>244</v>
      </c>
      <c r="C156" s="5" t="s">
        <v>148</v>
      </c>
      <c r="D156" s="2">
        <v>560070</v>
      </c>
      <c r="E156" s="4" t="s">
        <v>144</v>
      </c>
      <c r="F156" s="21" t="s">
        <v>145</v>
      </c>
    </row>
    <row r="157" spans="1:6" ht="33.75" customHeight="1" x14ac:dyDescent="0.2">
      <c r="A157" s="2">
        <v>445329</v>
      </c>
      <c r="B157" s="3" t="s">
        <v>245</v>
      </c>
      <c r="C157" s="5" t="s">
        <v>148</v>
      </c>
      <c r="D157" s="2">
        <v>560070</v>
      </c>
      <c r="E157" s="4" t="s">
        <v>144</v>
      </c>
      <c r="F157" s="21" t="s">
        <v>145</v>
      </c>
    </row>
    <row r="158" spans="1:6" ht="33.75" customHeight="1" x14ac:dyDescent="0.2">
      <c r="A158" s="2">
        <v>445324</v>
      </c>
      <c r="B158" s="3" t="s">
        <v>246</v>
      </c>
      <c r="C158" s="5" t="s">
        <v>148</v>
      </c>
      <c r="D158" s="2">
        <v>560070</v>
      </c>
      <c r="E158" s="4" t="s">
        <v>144</v>
      </c>
      <c r="F158" s="21" t="s">
        <v>145</v>
      </c>
    </row>
    <row r="159" spans="1:6" ht="33.75" customHeight="1" x14ac:dyDescent="0.2">
      <c r="A159" s="2">
        <v>439249</v>
      </c>
      <c r="B159" s="3" t="s">
        <v>247</v>
      </c>
      <c r="C159" s="5" t="s">
        <v>148</v>
      </c>
      <c r="D159" s="2">
        <v>560070</v>
      </c>
      <c r="E159" s="4" t="s">
        <v>144</v>
      </c>
      <c r="F159" s="21" t="s">
        <v>145</v>
      </c>
    </row>
    <row r="160" spans="1:6" ht="33.75" customHeight="1" x14ac:dyDescent="0.2">
      <c r="A160" s="2">
        <v>437659</v>
      </c>
      <c r="B160" s="3" t="s">
        <v>248</v>
      </c>
      <c r="C160" s="5" t="s">
        <v>148</v>
      </c>
      <c r="D160" s="2">
        <v>560070</v>
      </c>
      <c r="E160" s="4" t="s">
        <v>144</v>
      </c>
      <c r="F160" s="21" t="s">
        <v>145</v>
      </c>
    </row>
    <row r="161" spans="1:6" ht="33.75" customHeight="1" x14ac:dyDescent="0.2">
      <c r="A161" s="2">
        <v>437657</v>
      </c>
      <c r="B161" s="3" t="s">
        <v>249</v>
      </c>
      <c r="C161" s="5" t="s">
        <v>148</v>
      </c>
      <c r="D161" s="2">
        <v>560070</v>
      </c>
      <c r="E161" s="4" t="s">
        <v>144</v>
      </c>
      <c r="F161" s="21" t="s">
        <v>145</v>
      </c>
    </row>
    <row r="162" spans="1:6" ht="33.75" customHeight="1" x14ac:dyDescent="0.2">
      <c r="A162" s="2">
        <v>436315</v>
      </c>
      <c r="B162" s="3" t="s">
        <v>250</v>
      </c>
      <c r="C162" s="5" t="s">
        <v>148</v>
      </c>
      <c r="D162" s="2">
        <v>560070</v>
      </c>
      <c r="E162" s="4" t="s">
        <v>251</v>
      </c>
      <c r="F162" s="21" t="s">
        <v>145</v>
      </c>
    </row>
    <row r="163" spans="1:6" ht="33.75" customHeight="1" x14ac:dyDescent="0.2">
      <c r="A163" s="2">
        <v>436308</v>
      </c>
      <c r="B163" s="3" t="s">
        <v>252</v>
      </c>
      <c r="C163" s="5" t="s">
        <v>148</v>
      </c>
      <c r="D163" s="2">
        <v>560070</v>
      </c>
      <c r="E163" s="4" t="s">
        <v>251</v>
      </c>
      <c r="F163" s="21" t="s">
        <v>145</v>
      </c>
    </row>
    <row r="164" spans="1:6" ht="33.75" customHeight="1" x14ac:dyDescent="0.2">
      <c r="A164" s="2">
        <v>436304</v>
      </c>
      <c r="B164" s="3" t="s">
        <v>253</v>
      </c>
      <c r="C164" s="5" t="s">
        <v>148</v>
      </c>
      <c r="D164" s="2">
        <v>560070</v>
      </c>
      <c r="E164" s="4" t="s">
        <v>251</v>
      </c>
      <c r="F164" s="21" t="s">
        <v>145</v>
      </c>
    </row>
    <row r="165" spans="1:6" ht="33.75" customHeight="1" x14ac:dyDescent="0.2">
      <c r="A165" s="2">
        <v>436300</v>
      </c>
      <c r="B165" s="3" t="s">
        <v>254</v>
      </c>
      <c r="C165" s="5" t="s">
        <v>148</v>
      </c>
      <c r="D165" s="2">
        <v>560070</v>
      </c>
      <c r="E165" s="4" t="s">
        <v>144</v>
      </c>
      <c r="F165" s="21" t="s">
        <v>145</v>
      </c>
    </row>
    <row r="166" spans="1:6" ht="33.75" customHeight="1" x14ac:dyDescent="0.2">
      <c r="A166" s="2">
        <v>436298</v>
      </c>
      <c r="B166" s="3" t="s">
        <v>255</v>
      </c>
      <c r="C166" s="5" t="s">
        <v>148</v>
      </c>
      <c r="D166" s="2">
        <v>560070</v>
      </c>
      <c r="E166" s="4" t="s">
        <v>144</v>
      </c>
      <c r="F166" s="21" t="s">
        <v>145</v>
      </c>
    </row>
    <row r="167" spans="1:6" ht="16.5" customHeight="1" x14ac:dyDescent="0.2">
      <c r="A167" s="2">
        <v>436296</v>
      </c>
      <c r="B167" s="9" t="s">
        <v>256</v>
      </c>
      <c r="C167" s="9" t="s">
        <v>148</v>
      </c>
      <c r="D167" s="2">
        <v>560070</v>
      </c>
      <c r="E167" s="4" t="s">
        <v>144</v>
      </c>
      <c r="F167" s="21" t="s">
        <v>145</v>
      </c>
    </row>
    <row r="168" spans="1:6" ht="33.75" customHeight="1" x14ac:dyDescent="0.2">
      <c r="A168" s="2">
        <v>436295</v>
      </c>
      <c r="B168" s="3" t="s">
        <v>257</v>
      </c>
      <c r="C168" s="5" t="s">
        <v>148</v>
      </c>
      <c r="D168" s="2">
        <v>560070</v>
      </c>
      <c r="E168" s="4" t="s">
        <v>144</v>
      </c>
      <c r="F168" s="21" t="s">
        <v>145</v>
      </c>
    </row>
    <row r="169" spans="1:6" ht="33.75" customHeight="1" x14ac:dyDescent="0.2">
      <c r="A169" s="2">
        <v>436293</v>
      </c>
      <c r="B169" s="3" t="s">
        <v>258</v>
      </c>
      <c r="C169" s="5" t="s">
        <v>148</v>
      </c>
      <c r="D169" s="2">
        <v>560070</v>
      </c>
      <c r="E169" s="4" t="s">
        <v>144</v>
      </c>
      <c r="F169" s="21" t="s">
        <v>145</v>
      </c>
    </row>
    <row r="170" spans="1:6" ht="51" customHeight="1" x14ac:dyDescent="0.25">
      <c r="A170" s="6">
        <v>436279</v>
      </c>
      <c r="B170" s="3" t="s">
        <v>259</v>
      </c>
      <c r="C170" s="7" t="s">
        <v>148</v>
      </c>
      <c r="D170" s="6">
        <v>560070</v>
      </c>
      <c r="E170" s="8" t="s">
        <v>144</v>
      </c>
      <c r="F170" s="22" t="s">
        <v>145</v>
      </c>
    </row>
    <row r="171" spans="1:6" ht="33.75" customHeight="1" x14ac:dyDescent="0.2">
      <c r="A171" s="2">
        <v>436278</v>
      </c>
      <c r="B171" s="3" t="s">
        <v>260</v>
      </c>
      <c r="C171" s="5" t="s">
        <v>148</v>
      </c>
      <c r="D171" s="2">
        <v>560070</v>
      </c>
      <c r="E171" s="4" t="s">
        <v>144</v>
      </c>
      <c r="F171" s="21" t="s">
        <v>145</v>
      </c>
    </row>
    <row r="172" spans="1:6" ht="51" customHeight="1" x14ac:dyDescent="0.25">
      <c r="A172" s="6">
        <v>436276</v>
      </c>
      <c r="B172" s="3" t="s">
        <v>261</v>
      </c>
      <c r="C172" s="7" t="s">
        <v>148</v>
      </c>
      <c r="D172" s="6">
        <v>560070</v>
      </c>
      <c r="E172" s="8" t="s">
        <v>144</v>
      </c>
      <c r="F172" s="22" t="s">
        <v>145</v>
      </c>
    </row>
    <row r="173" spans="1:6" ht="33.75" customHeight="1" x14ac:dyDescent="0.2">
      <c r="A173" s="2">
        <v>431006</v>
      </c>
      <c r="B173" s="3" t="s">
        <v>262</v>
      </c>
      <c r="C173" s="5" t="s">
        <v>148</v>
      </c>
      <c r="D173" s="2">
        <v>560070</v>
      </c>
      <c r="E173" s="4" t="s">
        <v>144</v>
      </c>
      <c r="F173" s="21" t="s">
        <v>145</v>
      </c>
    </row>
    <row r="174" spans="1:6" ht="33.75" customHeight="1" x14ac:dyDescent="0.2">
      <c r="A174" s="2">
        <v>431005</v>
      </c>
      <c r="B174" s="3" t="s">
        <v>263</v>
      </c>
      <c r="C174" s="5" t="s">
        <v>148</v>
      </c>
      <c r="D174" s="2">
        <v>560070</v>
      </c>
      <c r="E174" s="4" t="s">
        <v>144</v>
      </c>
      <c r="F174" s="21" t="s">
        <v>145</v>
      </c>
    </row>
    <row r="175" spans="1:6" ht="16.5" customHeight="1" x14ac:dyDescent="0.2">
      <c r="A175" s="2">
        <v>429097</v>
      </c>
      <c r="B175" s="9" t="s">
        <v>264</v>
      </c>
      <c r="C175" s="9" t="s">
        <v>148</v>
      </c>
      <c r="D175" s="2">
        <v>560070</v>
      </c>
      <c r="E175" s="4" t="s">
        <v>144</v>
      </c>
      <c r="F175" s="21" t="s">
        <v>145</v>
      </c>
    </row>
    <row r="176" spans="1:6" ht="33.75" customHeight="1" x14ac:dyDescent="0.2">
      <c r="A176" s="2">
        <v>426859</v>
      </c>
      <c r="B176" s="5" t="s">
        <v>265</v>
      </c>
      <c r="C176" s="3" t="s">
        <v>266</v>
      </c>
      <c r="D176" s="2">
        <v>560070</v>
      </c>
      <c r="E176" s="4" t="s">
        <v>144</v>
      </c>
      <c r="F176" s="21" t="s">
        <v>145</v>
      </c>
    </row>
    <row r="177" spans="1:6" ht="16.5" customHeight="1" x14ac:dyDescent="0.2">
      <c r="A177" s="2">
        <v>426858</v>
      </c>
      <c r="B177" s="9" t="s">
        <v>267</v>
      </c>
      <c r="C177" s="9" t="s">
        <v>148</v>
      </c>
      <c r="D177" s="2">
        <v>560070</v>
      </c>
      <c r="E177" s="4" t="s">
        <v>144</v>
      </c>
      <c r="F177" s="21" t="s">
        <v>145</v>
      </c>
    </row>
    <row r="178" spans="1:6" ht="33.75" customHeight="1" x14ac:dyDescent="0.2">
      <c r="A178" s="2">
        <v>426857</v>
      </c>
      <c r="B178" s="3" t="s">
        <v>268</v>
      </c>
      <c r="C178" s="5" t="s">
        <v>148</v>
      </c>
      <c r="D178" s="2">
        <v>560070</v>
      </c>
      <c r="E178" s="4" t="s">
        <v>144</v>
      </c>
      <c r="F178" s="21" t="s">
        <v>145</v>
      </c>
    </row>
    <row r="179" spans="1:6" ht="16.5" customHeight="1" x14ac:dyDescent="0.2">
      <c r="A179" s="2">
        <v>426275</v>
      </c>
      <c r="B179" s="9" t="s">
        <v>269</v>
      </c>
      <c r="C179" s="9" t="s">
        <v>148</v>
      </c>
      <c r="D179" s="2">
        <v>560070</v>
      </c>
      <c r="E179" s="4" t="s">
        <v>144</v>
      </c>
      <c r="F179" s="21" t="s">
        <v>145</v>
      </c>
    </row>
    <row r="180" spans="1:6" ht="16.5" customHeight="1" x14ac:dyDescent="0.2">
      <c r="A180" s="2">
        <v>426251</v>
      </c>
      <c r="B180" s="9" t="s">
        <v>270</v>
      </c>
      <c r="C180" s="9" t="s">
        <v>148</v>
      </c>
      <c r="D180" s="2">
        <v>560070</v>
      </c>
      <c r="E180" s="4" t="s">
        <v>144</v>
      </c>
      <c r="F180" s="21" t="s">
        <v>145</v>
      </c>
    </row>
    <row r="181" spans="1:6" ht="16.5" customHeight="1" x14ac:dyDescent="0.2">
      <c r="A181" s="2">
        <v>426248</v>
      </c>
      <c r="B181" s="9" t="s">
        <v>271</v>
      </c>
      <c r="C181" s="9" t="s">
        <v>148</v>
      </c>
      <c r="D181" s="2">
        <v>560070</v>
      </c>
      <c r="E181" s="4" t="s">
        <v>144</v>
      </c>
      <c r="F181" s="21" t="s">
        <v>145</v>
      </c>
    </row>
    <row r="182" spans="1:6" ht="16.5" customHeight="1" x14ac:dyDescent="0.2">
      <c r="A182" s="2">
        <v>426246</v>
      </c>
      <c r="B182" s="9" t="s">
        <v>272</v>
      </c>
      <c r="C182" s="9" t="s">
        <v>148</v>
      </c>
      <c r="D182" s="2">
        <v>560070</v>
      </c>
      <c r="E182" s="4" t="s">
        <v>144</v>
      </c>
      <c r="F182" s="21" t="s">
        <v>145</v>
      </c>
    </row>
    <row r="183" spans="1:6" ht="16.5" customHeight="1" x14ac:dyDescent="0.2">
      <c r="A183" s="2">
        <v>426240</v>
      </c>
      <c r="B183" s="9" t="s">
        <v>273</v>
      </c>
      <c r="C183" s="9" t="s">
        <v>148</v>
      </c>
      <c r="D183" s="2">
        <v>560070</v>
      </c>
      <c r="E183" s="4" t="s">
        <v>144</v>
      </c>
      <c r="F183" s="21" t="s">
        <v>145</v>
      </c>
    </row>
    <row r="184" spans="1:6" ht="16.5" customHeight="1" x14ac:dyDescent="0.2">
      <c r="A184" s="2">
        <v>426239</v>
      </c>
      <c r="B184" s="9" t="s">
        <v>274</v>
      </c>
      <c r="C184" s="9" t="s">
        <v>148</v>
      </c>
      <c r="D184" s="2">
        <v>560070</v>
      </c>
      <c r="E184" s="4" t="s">
        <v>144</v>
      </c>
      <c r="F184" s="21" t="s">
        <v>145</v>
      </c>
    </row>
    <row r="185" spans="1:6" ht="16.5" customHeight="1" x14ac:dyDescent="0.2">
      <c r="A185" s="2">
        <v>426236</v>
      </c>
      <c r="B185" s="9" t="s">
        <v>269</v>
      </c>
      <c r="C185" s="9" t="s">
        <v>148</v>
      </c>
      <c r="D185" s="2">
        <v>560070</v>
      </c>
      <c r="E185" s="4" t="s">
        <v>144</v>
      </c>
      <c r="F185" s="21" t="s">
        <v>145</v>
      </c>
    </row>
    <row r="186" spans="1:6" ht="33.75" customHeight="1" x14ac:dyDescent="0.2">
      <c r="A186" s="2">
        <v>425114</v>
      </c>
      <c r="B186" s="5" t="s">
        <v>275</v>
      </c>
      <c r="C186" s="5" t="s">
        <v>148</v>
      </c>
      <c r="D186" s="2">
        <v>560070</v>
      </c>
      <c r="E186" s="4" t="s">
        <v>144</v>
      </c>
      <c r="F186" s="21" t="s">
        <v>145</v>
      </c>
    </row>
    <row r="187" spans="1:6" ht="16.5" customHeight="1" x14ac:dyDescent="0.2">
      <c r="A187" s="2">
        <v>425112</v>
      </c>
      <c r="B187" s="9" t="s">
        <v>276</v>
      </c>
      <c r="C187" s="9" t="s">
        <v>148</v>
      </c>
      <c r="D187" s="2">
        <v>560070</v>
      </c>
      <c r="E187" s="4" t="s">
        <v>144</v>
      </c>
      <c r="F187" s="21" t="s">
        <v>145</v>
      </c>
    </row>
    <row r="188" spans="1:6" ht="16.5" customHeight="1" x14ac:dyDescent="0.2">
      <c r="A188" s="2">
        <v>425110</v>
      </c>
      <c r="B188" s="9" t="s">
        <v>277</v>
      </c>
      <c r="C188" s="9" t="s">
        <v>148</v>
      </c>
      <c r="D188" s="2">
        <v>560070</v>
      </c>
      <c r="E188" s="4" t="s">
        <v>144</v>
      </c>
      <c r="F188" s="21" t="s">
        <v>145</v>
      </c>
    </row>
    <row r="189" spans="1:6" ht="16.5" customHeight="1" x14ac:dyDescent="0.2">
      <c r="A189" s="2">
        <v>425100</v>
      </c>
      <c r="B189" s="9" t="s">
        <v>278</v>
      </c>
      <c r="C189" s="9" t="s">
        <v>148</v>
      </c>
      <c r="D189" s="2">
        <v>560070</v>
      </c>
      <c r="E189" s="4" t="s">
        <v>144</v>
      </c>
      <c r="F189" s="21" t="s">
        <v>145</v>
      </c>
    </row>
    <row r="190" spans="1:6" ht="16.5" customHeight="1" x14ac:dyDescent="0.2">
      <c r="A190" s="2">
        <v>425099</v>
      </c>
      <c r="B190" s="9" t="s">
        <v>279</v>
      </c>
      <c r="C190" s="9" t="s">
        <v>148</v>
      </c>
      <c r="D190" s="2">
        <v>560070</v>
      </c>
      <c r="E190" s="4" t="s">
        <v>144</v>
      </c>
      <c r="F190" s="21" t="s">
        <v>145</v>
      </c>
    </row>
    <row r="191" spans="1:6" ht="16.5" customHeight="1" x14ac:dyDescent="0.2">
      <c r="A191" s="2">
        <v>425098</v>
      </c>
      <c r="B191" s="9" t="s">
        <v>280</v>
      </c>
      <c r="C191" s="9" t="s">
        <v>148</v>
      </c>
      <c r="D191" s="2">
        <v>560070</v>
      </c>
      <c r="E191" s="4" t="s">
        <v>144</v>
      </c>
      <c r="F191" s="21" t="s">
        <v>145</v>
      </c>
    </row>
    <row r="192" spans="1:6" ht="16.5" customHeight="1" x14ac:dyDescent="0.2">
      <c r="A192" s="2">
        <v>425097</v>
      </c>
      <c r="B192" s="9" t="s">
        <v>281</v>
      </c>
      <c r="C192" s="9" t="s">
        <v>148</v>
      </c>
      <c r="D192" s="2">
        <v>560070</v>
      </c>
      <c r="E192" s="4" t="s">
        <v>144</v>
      </c>
      <c r="F192" s="21" t="s">
        <v>145</v>
      </c>
    </row>
    <row r="193" spans="1:6" ht="16.5" customHeight="1" x14ac:dyDescent="0.2">
      <c r="A193" s="2">
        <v>424178</v>
      </c>
      <c r="B193" s="9" t="s">
        <v>282</v>
      </c>
      <c r="C193" s="9" t="s">
        <v>148</v>
      </c>
      <c r="D193" s="2">
        <v>560070</v>
      </c>
      <c r="E193" s="4" t="s">
        <v>144</v>
      </c>
      <c r="F193" s="21" t="s">
        <v>145</v>
      </c>
    </row>
    <row r="194" spans="1:6" ht="16.5" customHeight="1" x14ac:dyDescent="0.2">
      <c r="A194" s="2">
        <v>424177</v>
      </c>
      <c r="B194" s="9" t="s">
        <v>282</v>
      </c>
      <c r="C194" s="9" t="s">
        <v>148</v>
      </c>
      <c r="D194" s="2">
        <v>560070</v>
      </c>
      <c r="E194" s="4" t="s">
        <v>144</v>
      </c>
      <c r="F194" s="21" t="s">
        <v>145</v>
      </c>
    </row>
    <row r="195" spans="1:6" ht="16.5" customHeight="1" x14ac:dyDescent="0.2">
      <c r="A195" s="2">
        <v>424176</v>
      </c>
      <c r="B195" s="9" t="s">
        <v>282</v>
      </c>
      <c r="C195" s="9" t="s">
        <v>148</v>
      </c>
      <c r="D195" s="2">
        <v>560070</v>
      </c>
      <c r="E195" s="4" t="s">
        <v>144</v>
      </c>
      <c r="F195" s="21" t="s">
        <v>145</v>
      </c>
    </row>
    <row r="196" spans="1:6" ht="16.5" customHeight="1" x14ac:dyDescent="0.2">
      <c r="A196" s="2">
        <v>424170</v>
      </c>
      <c r="B196" s="9" t="s">
        <v>282</v>
      </c>
      <c r="C196" s="9" t="s">
        <v>148</v>
      </c>
      <c r="D196" s="2">
        <v>560070</v>
      </c>
      <c r="E196" s="4" t="s">
        <v>144</v>
      </c>
      <c r="F196" s="21" t="s">
        <v>145</v>
      </c>
    </row>
    <row r="197" spans="1:6" ht="16.5" customHeight="1" x14ac:dyDescent="0.2">
      <c r="A197" s="2">
        <v>424169</v>
      </c>
      <c r="B197" s="9" t="s">
        <v>282</v>
      </c>
      <c r="C197" s="9" t="s">
        <v>148</v>
      </c>
      <c r="D197" s="2">
        <v>560070</v>
      </c>
      <c r="E197" s="4" t="s">
        <v>144</v>
      </c>
      <c r="F197" s="21" t="s">
        <v>145</v>
      </c>
    </row>
    <row r="198" spans="1:6" ht="16.5" customHeight="1" x14ac:dyDescent="0.2">
      <c r="A198" s="2">
        <v>424168</v>
      </c>
      <c r="B198" s="9" t="s">
        <v>282</v>
      </c>
      <c r="C198" s="9" t="s">
        <v>148</v>
      </c>
      <c r="D198" s="2">
        <v>560070</v>
      </c>
      <c r="E198" s="4" t="s">
        <v>144</v>
      </c>
      <c r="F198" s="21" t="s">
        <v>145</v>
      </c>
    </row>
    <row r="199" spans="1:6" ht="16.5" customHeight="1" x14ac:dyDescent="0.2">
      <c r="A199" s="2">
        <v>424158</v>
      </c>
      <c r="B199" s="9" t="s">
        <v>282</v>
      </c>
      <c r="C199" s="9" t="s">
        <v>148</v>
      </c>
      <c r="D199" s="2">
        <v>560070</v>
      </c>
      <c r="E199" s="4" t="s">
        <v>144</v>
      </c>
      <c r="F199" s="21" t="s">
        <v>145</v>
      </c>
    </row>
    <row r="200" spans="1:6" ht="16.5" customHeight="1" x14ac:dyDescent="0.2">
      <c r="A200" s="2">
        <v>424157</v>
      </c>
      <c r="B200" s="9" t="s">
        <v>282</v>
      </c>
      <c r="C200" s="9" t="s">
        <v>148</v>
      </c>
      <c r="D200" s="2">
        <v>560070</v>
      </c>
      <c r="E200" s="4" t="s">
        <v>144</v>
      </c>
      <c r="F200" s="21" t="s">
        <v>145</v>
      </c>
    </row>
    <row r="201" spans="1:6" ht="16.5" customHeight="1" x14ac:dyDescent="0.2">
      <c r="A201" s="2">
        <v>424156</v>
      </c>
      <c r="B201" s="9" t="s">
        <v>282</v>
      </c>
      <c r="C201" s="9" t="s">
        <v>148</v>
      </c>
      <c r="D201" s="2">
        <v>560070</v>
      </c>
      <c r="E201" s="4" t="s">
        <v>144</v>
      </c>
      <c r="F201" s="21" t="s">
        <v>145</v>
      </c>
    </row>
    <row r="202" spans="1:6" ht="16.5" customHeight="1" x14ac:dyDescent="0.2">
      <c r="A202" s="2">
        <v>424153</v>
      </c>
      <c r="B202" s="9" t="s">
        <v>282</v>
      </c>
      <c r="C202" s="9" t="s">
        <v>148</v>
      </c>
      <c r="D202" s="2">
        <v>560070</v>
      </c>
      <c r="E202" s="4" t="s">
        <v>144</v>
      </c>
      <c r="F202" s="21" t="s">
        <v>145</v>
      </c>
    </row>
    <row r="203" spans="1:6" ht="16.5" customHeight="1" x14ac:dyDescent="0.2">
      <c r="A203" s="2">
        <v>424152</v>
      </c>
      <c r="B203" s="9" t="s">
        <v>282</v>
      </c>
      <c r="C203" s="9" t="s">
        <v>148</v>
      </c>
      <c r="D203" s="2">
        <v>560070</v>
      </c>
      <c r="E203" s="4" t="s">
        <v>144</v>
      </c>
      <c r="F203" s="21" t="s">
        <v>145</v>
      </c>
    </row>
    <row r="204" spans="1:6" ht="16.5" customHeight="1" x14ac:dyDescent="0.2">
      <c r="A204" s="2">
        <v>424130</v>
      </c>
      <c r="B204" s="9" t="s">
        <v>282</v>
      </c>
      <c r="C204" s="9" t="s">
        <v>148</v>
      </c>
      <c r="D204" s="2">
        <v>560070</v>
      </c>
      <c r="E204" s="4" t="s">
        <v>144</v>
      </c>
      <c r="F204" s="21" t="s">
        <v>145</v>
      </c>
    </row>
    <row r="205" spans="1:6" ht="16.5" customHeight="1" x14ac:dyDescent="0.2">
      <c r="A205" s="2">
        <v>424129</v>
      </c>
      <c r="B205" s="9" t="s">
        <v>282</v>
      </c>
      <c r="C205" s="9" t="s">
        <v>148</v>
      </c>
      <c r="D205" s="2">
        <v>560070</v>
      </c>
      <c r="E205" s="4" t="s">
        <v>144</v>
      </c>
      <c r="F205" s="21" t="s">
        <v>145</v>
      </c>
    </row>
    <row r="206" spans="1:6" ht="16.5" customHeight="1" x14ac:dyDescent="0.2">
      <c r="A206" s="2">
        <v>424128</v>
      </c>
      <c r="B206" s="9" t="s">
        <v>282</v>
      </c>
      <c r="C206" s="9" t="s">
        <v>148</v>
      </c>
      <c r="D206" s="2">
        <v>560070</v>
      </c>
      <c r="E206" s="4" t="s">
        <v>144</v>
      </c>
      <c r="F206" s="21" t="s">
        <v>145</v>
      </c>
    </row>
    <row r="207" spans="1:6" ht="33.75" customHeight="1" x14ac:dyDescent="0.2">
      <c r="A207" s="2">
        <v>422875</v>
      </c>
      <c r="B207" s="3" t="s">
        <v>283</v>
      </c>
      <c r="C207" s="5" t="s">
        <v>148</v>
      </c>
      <c r="D207" s="2">
        <v>560070</v>
      </c>
      <c r="E207" s="4" t="s">
        <v>144</v>
      </c>
      <c r="F207" s="21" t="s">
        <v>145</v>
      </c>
    </row>
    <row r="208" spans="1:6" ht="16.5" customHeight="1" x14ac:dyDescent="0.2">
      <c r="A208" s="2">
        <v>421333</v>
      </c>
      <c r="B208" s="9" t="s">
        <v>284</v>
      </c>
      <c r="C208" s="9" t="s">
        <v>148</v>
      </c>
      <c r="D208" s="2">
        <v>560070</v>
      </c>
      <c r="E208" s="4" t="s">
        <v>144</v>
      </c>
      <c r="F208" s="21" t="s">
        <v>145</v>
      </c>
    </row>
    <row r="209" spans="1:6" ht="33.75" customHeight="1" x14ac:dyDescent="0.2">
      <c r="A209" s="2">
        <v>421315</v>
      </c>
      <c r="B209" s="5" t="s">
        <v>285</v>
      </c>
      <c r="C209" s="5" t="s">
        <v>148</v>
      </c>
      <c r="D209" s="2">
        <v>560070</v>
      </c>
      <c r="E209" s="4" t="s">
        <v>144</v>
      </c>
      <c r="F209" s="21" t="s">
        <v>145</v>
      </c>
    </row>
    <row r="210" spans="1:6" ht="33.75" customHeight="1" x14ac:dyDescent="0.2">
      <c r="A210" s="2">
        <v>421304</v>
      </c>
      <c r="B210" s="5" t="s">
        <v>286</v>
      </c>
      <c r="C210" s="5" t="s">
        <v>148</v>
      </c>
      <c r="D210" s="2">
        <v>560070</v>
      </c>
      <c r="E210" s="4" t="s">
        <v>144</v>
      </c>
      <c r="F210" s="21" t="s">
        <v>145</v>
      </c>
    </row>
    <row r="211" spans="1:6" ht="33.75" customHeight="1" x14ac:dyDescent="0.2">
      <c r="A211" s="2">
        <v>421303</v>
      </c>
      <c r="B211" s="3" t="s">
        <v>287</v>
      </c>
      <c r="C211" s="5" t="s">
        <v>148</v>
      </c>
      <c r="D211" s="2">
        <v>560070</v>
      </c>
      <c r="E211" s="4" t="s">
        <v>144</v>
      </c>
      <c r="F211" s="21" t="s">
        <v>145</v>
      </c>
    </row>
    <row r="212" spans="1:6" ht="16.5" customHeight="1" x14ac:dyDescent="0.2">
      <c r="A212" s="2">
        <v>421302</v>
      </c>
      <c r="B212" s="9" t="s">
        <v>288</v>
      </c>
      <c r="C212" s="9" t="s">
        <v>148</v>
      </c>
      <c r="D212" s="2">
        <v>560070</v>
      </c>
      <c r="E212" s="4" t="s">
        <v>144</v>
      </c>
      <c r="F212" s="21" t="s">
        <v>145</v>
      </c>
    </row>
    <row r="213" spans="1:6" ht="33.75" customHeight="1" x14ac:dyDescent="0.2">
      <c r="A213" s="2">
        <v>421294</v>
      </c>
      <c r="B213" s="3" t="s">
        <v>289</v>
      </c>
      <c r="C213" s="5" t="s">
        <v>148</v>
      </c>
      <c r="D213" s="2">
        <v>560070</v>
      </c>
      <c r="E213" s="4" t="s">
        <v>144</v>
      </c>
      <c r="F213" s="21" t="s">
        <v>145</v>
      </c>
    </row>
    <row r="214" spans="1:6" ht="33.75" customHeight="1" x14ac:dyDescent="0.2">
      <c r="A214" s="2">
        <v>421265</v>
      </c>
      <c r="B214" s="3" t="s">
        <v>290</v>
      </c>
      <c r="C214" s="5" t="s">
        <v>148</v>
      </c>
      <c r="D214" s="2">
        <v>560070</v>
      </c>
      <c r="E214" s="4" t="s">
        <v>144</v>
      </c>
      <c r="F214" s="21" t="s">
        <v>145</v>
      </c>
    </row>
    <row r="215" spans="1:6" ht="33.75" customHeight="1" x14ac:dyDescent="0.2">
      <c r="A215" s="2">
        <v>421018</v>
      </c>
      <c r="B215" s="3" t="s">
        <v>291</v>
      </c>
      <c r="C215" s="5" t="s">
        <v>148</v>
      </c>
      <c r="D215" s="2">
        <v>560070</v>
      </c>
      <c r="E215" s="4" t="s">
        <v>144</v>
      </c>
      <c r="F215" s="21" t="s">
        <v>145</v>
      </c>
    </row>
    <row r="216" spans="1:6" ht="33.75" customHeight="1" x14ac:dyDescent="0.2">
      <c r="A216" s="2">
        <v>421017</v>
      </c>
      <c r="B216" s="3" t="s">
        <v>292</v>
      </c>
      <c r="C216" s="5" t="s">
        <v>148</v>
      </c>
      <c r="D216" s="2">
        <v>560070</v>
      </c>
      <c r="E216" s="4" t="s">
        <v>144</v>
      </c>
      <c r="F216" s="21" t="s">
        <v>145</v>
      </c>
    </row>
    <row r="217" spans="1:6" ht="16.5" customHeight="1" x14ac:dyDescent="0.2">
      <c r="A217" s="2">
        <v>421010</v>
      </c>
      <c r="B217" s="9" t="s">
        <v>293</v>
      </c>
      <c r="C217" s="9" t="s">
        <v>148</v>
      </c>
      <c r="D217" s="2">
        <v>560070</v>
      </c>
      <c r="E217" s="4" t="s">
        <v>144</v>
      </c>
      <c r="F217" s="21" t="s">
        <v>145</v>
      </c>
    </row>
    <row r="218" spans="1:6" ht="16.5" customHeight="1" x14ac:dyDescent="0.2">
      <c r="A218" s="2">
        <v>421007</v>
      </c>
      <c r="B218" s="9" t="s">
        <v>294</v>
      </c>
      <c r="C218" s="9" t="s">
        <v>148</v>
      </c>
      <c r="D218" s="2">
        <v>560070</v>
      </c>
      <c r="E218" s="4" t="s">
        <v>144</v>
      </c>
      <c r="F218" s="21" t="s">
        <v>145</v>
      </c>
    </row>
    <row r="219" spans="1:6" ht="16.5" customHeight="1" x14ac:dyDescent="0.2">
      <c r="A219" s="2">
        <v>421004</v>
      </c>
      <c r="B219" s="9" t="s">
        <v>295</v>
      </c>
      <c r="C219" s="9" t="s">
        <v>148</v>
      </c>
      <c r="D219" s="2">
        <v>560070</v>
      </c>
      <c r="E219" s="4" t="s">
        <v>144</v>
      </c>
      <c r="F219" s="21" t="s">
        <v>145</v>
      </c>
    </row>
    <row r="220" spans="1:6" ht="16.5" customHeight="1" x14ac:dyDescent="0.2">
      <c r="A220" s="2">
        <v>420997</v>
      </c>
      <c r="B220" s="9" t="s">
        <v>296</v>
      </c>
      <c r="C220" s="9" t="s">
        <v>148</v>
      </c>
      <c r="D220" s="2">
        <v>560070</v>
      </c>
      <c r="E220" s="4" t="s">
        <v>144</v>
      </c>
      <c r="F220" s="21" t="s">
        <v>145</v>
      </c>
    </row>
    <row r="221" spans="1:6" ht="16.5" customHeight="1" x14ac:dyDescent="0.2">
      <c r="A221" s="2">
        <v>418892</v>
      </c>
      <c r="B221" s="9" t="s">
        <v>297</v>
      </c>
      <c r="C221" s="9" t="s">
        <v>148</v>
      </c>
      <c r="D221" s="2">
        <v>560070</v>
      </c>
      <c r="E221" s="4" t="s">
        <v>144</v>
      </c>
      <c r="F221" s="21" t="s">
        <v>145</v>
      </c>
    </row>
    <row r="222" spans="1:6" ht="16.5" customHeight="1" x14ac:dyDescent="0.2">
      <c r="A222" s="2">
        <v>414622</v>
      </c>
      <c r="B222" s="9" t="s">
        <v>298</v>
      </c>
      <c r="C222" s="9" t="s">
        <v>148</v>
      </c>
      <c r="D222" s="2">
        <v>560070</v>
      </c>
      <c r="E222" s="4" t="s">
        <v>144</v>
      </c>
      <c r="F222" s="21" t="s">
        <v>145</v>
      </c>
    </row>
    <row r="223" spans="1:6" ht="16.5" customHeight="1" x14ac:dyDescent="0.2">
      <c r="A223" s="2">
        <v>414613</v>
      </c>
      <c r="B223" s="9" t="s">
        <v>299</v>
      </c>
      <c r="C223" s="9" t="s">
        <v>148</v>
      </c>
      <c r="D223" s="2">
        <v>560070</v>
      </c>
      <c r="E223" s="4" t="s">
        <v>144</v>
      </c>
      <c r="F223" s="21" t="s">
        <v>145</v>
      </c>
    </row>
    <row r="224" spans="1:6" ht="16.5" customHeight="1" x14ac:dyDescent="0.2">
      <c r="A224" s="2">
        <v>414611</v>
      </c>
      <c r="B224" s="9" t="s">
        <v>300</v>
      </c>
      <c r="C224" s="9" t="s">
        <v>148</v>
      </c>
      <c r="D224" s="2">
        <v>560070</v>
      </c>
      <c r="E224" s="4" t="s">
        <v>144</v>
      </c>
      <c r="F224" s="21" t="s">
        <v>145</v>
      </c>
    </row>
    <row r="225" spans="1:6" ht="16.5" customHeight="1" x14ac:dyDescent="0.2">
      <c r="A225" s="2">
        <v>414605</v>
      </c>
      <c r="B225" s="9" t="s">
        <v>301</v>
      </c>
      <c r="C225" s="9" t="s">
        <v>148</v>
      </c>
      <c r="D225" s="2">
        <v>560070</v>
      </c>
      <c r="E225" s="4" t="s">
        <v>144</v>
      </c>
      <c r="F225" s="21" t="s">
        <v>145</v>
      </c>
    </row>
    <row r="226" spans="1:6" ht="33.75" customHeight="1" x14ac:dyDescent="0.2">
      <c r="A226" s="2">
        <v>414602</v>
      </c>
      <c r="B226" s="3" t="s">
        <v>302</v>
      </c>
      <c r="C226" s="5" t="s">
        <v>148</v>
      </c>
      <c r="D226" s="2">
        <v>560070</v>
      </c>
      <c r="E226" s="4" t="s">
        <v>144</v>
      </c>
      <c r="F226" s="21" t="s">
        <v>145</v>
      </c>
    </row>
    <row r="227" spans="1:6" ht="16.5" customHeight="1" x14ac:dyDescent="0.2">
      <c r="A227" s="2">
        <v>414594</v>
      </c>
      <c r="B227" s="9" t="s">
        <v>303</v>
      </c>
      <c r="C227" s="9" t="s">
        <v>148</v>
      </c>
      <c r="D227" s="2">
        <v>560070</v>
      </c>
      <c r="E227" s="4" t="s">
        <v>144</v>
      </c>
      <c r="F227" s="21" t="s">
        <v>145</v>
      </c>
    </row>
    <row r="228" spans="1:6" ht="33.75" customHeight="1" x14ac:dyDescent="0.2">
      <c r="A228" s="2">
        <v>414593</v>
      </c>
      <c r="B228" s="3" t="s">
        <v>304</v>
      </c>
      <c r="C228" s="5" t="s">
        <v>148</v>
      </c>
      <c r="D228" s="2">
        <v>560070</v>
      </c>
      <c r="E228" s="4" t="s">
        <v>144</v>
      </c>
      <c r="F228" s="21" t="s">
        <v>145</v>
      </c>
    </row>
    <row r="229" spans="1:6" ht="33.75" customHeight="1" x14ac:dyDescent="0.2">
      <c r="A229" s="2">
        <v>414589</v>
      </c>
      <c r="B229" s="5" t="s">
        <v>305</v>
      </c>
      <c r="C229" s="5" t="s">
        <v>148</v>
      </c>
      <c r="D229" s="2">
        <v>560070</v>
      </c>
      <c r="E229" s="4" t="s">
        <v>144</v>
      </c>
      <c r="F229" s="21" t="s">
        <v>145</v>
      </c>
    </row>
    <row r="230" spans="1:6" ht="33.75" customHeight="1" x14ac:dyDescent="0.2">
      <c r="A230" s="2">
        <v>414587</v>
      </c>
      <c r="B230" s="5" t="s">
        <v>306</v>
      </c>
      <c r="C230" s="5" t="s">
        <v>148</v>
      </c>
      <c r="D230" s="2">
        <v>560070</v>
      </c>
      <c r="E230" s="4" t="s">
        <v>144</v>
      </c>
      <c r="F230" s="21" t="s">
        <v>145</v>
      </c>
    </row>
    <row r="231" spans="1:6" ht="16.5" customHeight="1" x14ac:dyDescent="0.2">
      <c r="A231" s="2">
        <v>414585</v>
      </c>
      <c r="B231" s="9" t="s">
        <v>307</v>
      </c>
      <c r="C231" s="9" t="s">
        <v>148</v>
      </c>
      <c r="D231" s="2">
        <v>560070</v>
      </c>
      <c r="E231" s="4" t="s">
        <v>144</v>
      </c>
      <c r="F231" s="21" t="s">
        <v>145</v>
      </c>
    </row>
    <row r="232" spans="1:6" ht="33.75" customHeight="1" x14ac:dyDescent="0.2">
      <c r="A232" s="2">
        <v>414577</v>
      </c>
      <c r="B232" s="3" t="s">
        <v>308</v>
      </c>
      <c r="C232" s="5" t="s">
        <v>148</v>
      </c>
      <c r="D232" s="2">
        <v>560070</v>
      </c>
      <c r="E232" s="4" t="s">
        <v>144</v>
      </c>
      <c r="F232" s="21" t="s">
        <v>145</v>
      </c>
    </row>
    <row r="233" spans="1:6" ht="33.75" customHeight="1" x14ac:dyDescent="0.2">
      <c r="A233" s="2">
        <v>414568</v>
      </c>
      <c r="B233" s="3" t="s">
        <v>309</v>
      </c>
      <c r="C233" s="5" t="s">
        <v>148</v>
      </c>
      <c r="D233" s="2">
        <v>560070</v>
      </c>
      <c r="E233" s="4" t="s">
        <v>144</v>
      </c>
      <c r="F233" s="21" t="s">
        <v>145</v>
      </c>
    </row>
    <row r="234" spans="1:6" ht="16.5" customHeight="1" x14ac:dyDescent="0.2">
      <c r="A234" s="2">
        <v>412267</v>
      </c>
      <c r="B234" s="9" t="s">
        <v>310</v>
      </c>
      <c r="C234" s="9" t="s">
        <v>148</v>
      </c>
      <c r="D234" s="2">
        <v>560070</v>
      </c>
      <c r="E234" s="4" t="s">
        <v>144</v>
      </c>
      <c r="F234" s="21" t="s">
        <v>145</v>
      </c>
    </row>
    <row r="235" spans="1:6" ht="16.5" customHeight="1" x14ac:dyDescent="0.2">
      <c r="A235" s="2">
        <v>409870</v>
      </c>
      <c r="B235" s="9" t="s">
        <v>311</v>
      </c>
      <c r="C235" s="9" t="s">
        <v>148</v>
      </c>
      <c r="D235" s="2">
        <v>560070</v>
      </c>
      <c r="E235" s="4" t="s">
        <v>144</v>
      </c>
      <c r="F235" s="21" t="s">
        <v>145</v>
      </c>
    </row>
    <row r="236" spans="1:6" ht="16.5" customHeight="1" x14ac:dyDescent="0.2">
      <c r="A236" s="2">
        <v>409860</v>
      </c>
      <c r="B236" s="9" t="s">
        <v>312</v>
      </c>
      <c r="C236" s="9" t="s">
        <v>148</v>
      </c>
      <c r="D236" s="2">
        <v>560070</v>
      </c>
      <c r="E236" s="4" t="s">
        <v>144</v>
      </c>
      <c r="F236" s="21" t="s">
        <v>145</v>
      </c>
    </row>
    <row r="237" spans="1:6" ht="16.5" customHeight="1" x14ac:dyDescent="0.2">
      <c r="A237" s="2">
        <v>409845</v>
      </c>
      <c r="B237" s="9" t="s">
        <v>313</v>
      </c>
      <c r="C237" s="9" t="s">
        <v>148</v>
      </c>
      <c r="D237" s="2">
        <v>560070</v>
      </c>
      <c r="E237" s="4" t="s">
        <v>144</v>
      </c>
      <c r="F237" s="21" t="s">
        <v>145</v>
      </c>
    </row>
    <row r="238" spans="1:6" ht="33.75" customHeight="1" x14ac:dyDescent="0.2">
      <c r="A238" s="2">
        <v>409843</v>
      </c>
      <c r="B238" s="3" t="s">
        <v>314</v>
      </c>
      <c r="C238" s="5" t="s">
        <v>148</v>
      </c>
      <c r="D238" s="2">
        <v>560070</v>
      </c>
      <c r="E238" s="4" t="s">
        <v>144</v>
      </c>
      <c r="F238" s="21" t="s">
        <v>145</v>
      </c>
    </row>
    <row r="239" spans="1:6" ht="16.5" customHeight="1" x14ac:dyDescent="0.2">
      <c r="A239" s="2">
        <v>409826</v>
      </c>
      <c r="B239" s="9" t="s">
        <v>315</v>
      </c>
      <c r="C239" s="9" t="s">
        <v>148</v>
      </c>
      <c r="D239" s="2">
        <v>560070</v>
      </c>
      <c r="E239" s="4" t="s">
        <v>144</v>
      </c>
      <c r="F239" s="21" t="s">
        <v>145</v>
      </c>
    </row>
    <row r="240" spans="1:6" ht="33.75" customHeight="1" x14ac:dyDescent="0.2">
      <c r="A240" s="2">
        <v>409817</v>
      </c>
      <c r="B240" s="5" t="s">
        <v>316</v>
      </c>
      <c r="C240" s="5" t="s">
        <v>317</v>
      </c>
      <c r="D240" s="2">
        <v>560070</v>
      </c>
      <c r="E240" s="4" t="s">
        <v>144</v>
      </c>
      <c r="F240" s="21" t="s">
        <v>145</v>
      </c>
    </row>
    <row r="241" spans="1:6" ht="16.5" customHeight="1" x14ac:dyDescent="0.2">
      <c r="A241" s="2">
        <v>408134</v>
      </c>
      <c r="B241" s="9" t="s">
        <v>318</v>
      </c>
      <c r="C241" s="9" t="s">
        <v>148</v>
      </c>
      <c r="D241" s="2">
        <v>560070</v>
      </c>
      <c r="E241" s="4" t="s">
        <v>144</v>
      </c>
      <c r="F241" s="21" t="s">
        <v>145</v>
      </c>
    </row>
    <row r="242" spans="1:6" ht="16.5" customHeight="1" x14ac:dyDescent="0.2">
      <c r="A242" s="2">
        <v>408133</v>
      </c>
      <c r="B242" s="9" t="s">
        <v>319</v>
      </c>
      <c r="C242" s="9" t="s">
        <v>148</v>
      </c>
      <c r="D242" s="2">
        <v>560070</v>
      </c>
      <c r="E242" s="4" t="s">
        <v>144</v>
      </c>
      <c r="F242" s="21" t="s">
        <v>145</v>
      </c>
    </row>
    <row r="243" spans="1:6" ht="16.5" customHeight="1" x14ac:dyDescent="0.2">
      <c r="A243" s="2">
        <v>403516</v>
      </c>
      <c r="B243" s="9" t="s">
        <v>320</v>
      </c>
      <c r="C243" s="9" t="s">
        <v>148</v>
      </c>
      <c r="D243" s="2">
        <v>560070</v>
      </c>
      <c r="E243" s="4" t="s">
        <v>144</v>
      </c>
      <c r="F243" s="21" t="s">
        <v>145</v>
      </c>
    </row>
    <row r="244" spans="1:6" ht="16.5" customHeight="1" x14ac:dyDescent="0.2">
      <c r="A244" s="2">
        <v>403515</v>
      </c>
      <c r="B244" s="9" t="s">
        <v>320</v>
      </c>
      <c r="C244" s="9" t="s">
        <v>148</v>
      </c>
      <c r="D244" s="2">
        <v>560070</v>
      </c>
      <c r="E244" s="4" t="s">
        <v>144</v>
      </c>
      <c r="F244" s="21" t="s">
        <v>145</v>
      </c>
    </row>
    <row r="245" spans="1:6" ht="16.5" customHeight="1" x14ac:dyDescent="0.2">
      <c r="A245" s="2">
        <v>403514</v>
      </c>
      <c r="B245" s="9" t="s">
        <v>320</v>
      </c>
      <c r="C245" s="9" t="s">
        <v>148</v>
      </c>
      <c r="D245" s="2">
        <v>560070</v>
      </c>
      <c r="E245" s="4" t="s">
        <v>144</v>
      </c>
      <c r="F245" s="21" t="s">
        <v>145</v>
      </c>
    </row>
    <row r="246" spans="1:6" ht="16.5" customHeight="1" x14ac:dyDescent="0.2">
      <c r="A246" s="2">
        <v>402713</v>
      </c>
      <c r="B246" s="9" t="s">
        <v>321</v>
      </c>
      <c r="C246" s="9" t="s">
        <v>148</v>
      </c>
      <c r="D246" s="2">
        <v>560070</v>
      </c>
      <c r="E246" s="4" t="s">
        <v>144</v>
      </c>
      <c r="F246" s="21" t="s">
        <v>145</v>
      </c>
    </row>
    <row r="247" spans="1:6" ht="16.5" customHeight="1" x14ac:dyDescent="0.2">
      <c r="A247" s="2">
        <v>402712</v>
      </c>
      <c r="B247" s="9" t="s">
        <v>322</v>
      </c>
      <c r="C247" s="9" t="s">
        <v>148</v>
      </c>
      <c r="D247" s="2">
        <v>560070</v>
      </c>
      <c r="E247" s="4" t="s">
        <v>144</v>
      </c>
      <c r="F247" s="21" t="s">
        <v>145</v>
      </c>
    </row>
    <row r="248" spans="1:6" ht="33.75" customHeight="1" x14ac:dyDescent="0.2">
      <c r="A248" s="2">
        <v>402711</v>
      </c>
      <c r="B248" s="3" t="s">
        <v>323</v>
      </c>
      <c r="C248" s="5" t="s">
        <v>148</v>
      </c>
      <c r="D248" s="2">
        <v>560070</v>
      </c>
      <c r="E248" s="4" t="s">
        <v>144</v>
      </c>
      <c r="F248" s="21" t="s">
        <v>145</v>
      </c>
    </row>
    <row r="249" spans="1:6" ht="16.5" customHeight="1" x14ac:dyDescent="0.2">
      <c r="A249" s="2">
        <v>402710</v>
      </c>
      <c r="B249" s="9" t="s">
        <v>324</v>
      </c>
      <c r="C249" s="9" t="s">
        <v>148</v>
      </c>
      <c r="D249" s="2">
        <v>560070</v>
      </c>
      <c r="E249" s="4" t="s">
        <v>144</v>
      </c>
      <c r="F249" s="21" t="s">
        <v>145</v>
      </c>
    </row>
    <row r="250" spans="1:6" ht="16.5" customHeight="1" x14ac:dyDescent="0.2">
      <c r="A250" s="2">
        <v>402709</v>
      </c>
      <c r="B250" s="9" t="s">
        <v>325</v>
      </c>
      <c r="C250" s="9" t="s">
        <v>148</v>
      </c>
      <c r="D250" s="2">
        <v>560070</v>
      </c>
      <c r="E250" s="4" t="s">
        <v>144</v>
      </c>
      <c r="F250" s="21" t="s">
        <v>145</v>
      </c>
    </row>
    <row r="251" spans="1:6" ht="33.75" customHeight="1" x14ac:dyDescent="0.2">
      <c r="A251" s="2">
        <v>402705</v>
      </c>
      <c r="B251" s="3" t="s">
        <v>326</v>
      </c>
      <c r="C251" s="5" t="s">
        <v>148</v>
      </c>
      <c r="D251" s="2">
        <v>560070</v>
      </c>
      <c r="E251" s="4" t="s">
        <v>144</v>
      </c>
      <c r="F251" s="21" t="s">
        <v>145</v>
      </c>
    </row>
    <row r="252" spans="1:6" ht="33.75" customHeight="1" x14ac:dyDescent="0.2">
      <c r="A252" s="2">
        <v>399318</v>
      </c>
      <c r="B252" s="5" t="s">
        <v>327</v>
      </c>
      <c r="C252" s="3" t="s">
        <v>328</v>
      </c>
      <c r="D252" s="2">
        <v>560070</v>
      </c>
      <c r="E252" s="4" t="s">
        <v>144</v>
      </c>
      <c r="F252" s="21" t="s">
        <v>145</v>
      </c>
    </row>
    <row r="253" spans="1:6" ht="33" customHeight="1" x14ac:dyDescent="0.2">
      <c r="A253" s="2">
        <v>399317</v>
      </c>
      <c r="B253" s="3" t="s">
        <v>329</v>
      </c>
      <c r="C253" s="3" t="s">
        <v>328</v>
      </c>
      <c r="D253" s="2">
        <v>560070</v>
      </c>
      <c r="E253" s="4" t="s">
        <v>144</v>
      </c>
      <c r="F253" s="21" t="s">
        <v>145</v>
      </c>
    </row>
    <row r="254" spans="1:6" ht="33.75" customHeight="1" x14ac:dyDescent="0.2">
      <c r="A254" s="2">
        <v>399315</v>
      </c>
      <c r="B254" s="5" t="s">
        <v>330</v>
      </c>
      <c r="C254" s="3" t="s">
        <v>328</v>
      </c>
      <c r="D254" s="2">
        <v>560070</v>
      </c>
      <c r="E254" s="4" t="s">
        <v>144</v>
      </c>
      <c r="F254" s="21" t="s">
        <v>145</v>
      </c>
    </row>
    <row r="255" spans="1:6" ht="33.75" customHeight="1" x14ac:dyDescent="0.2">
      <c r="A255" s="2">
        <v>396863</v>
      </c>
      <c r="B255" s="5" t="s">
        <v>331</v>
      </c>
      <c r="C255" s="5" t="s">
        <v>148</v>
      </c>
      <c r="D255" s="2">
        <v>560070</v>
      </c>
      <c r="E255" s="4" t="s">
        <v>144</v>
      </c>
      <c r="F255" s="21" t="s">
        <v>145</v>
      </c>
    </row>
    <row r="256" spans="1:6" ht="16.5" customHeight="1" x14ac:dyDescent="0.2">
      <c r="A256" s="2">
        <v>396862</v>
      </c>
      <c r="B256" s="9" t="s">
        <v>332</v>
      </c>
      <c r="C256" s="9" t="s">
        <v>148</v>
      </c>
      <c r="D256" s="2">
        <v>560070</v>
      </c>
      <c r="E256" s="4" t="s">
        <v>144</v>
      </c>
      <c r="F256" s="21" t="s">
        <v>145</v>
      </c>
    </row>
    <row r="257" spans="1:6" ht="16.5" customHeight="1" x14ac:dyDescent="0.2">
      <c r="A257" s="2">
        <v>396859</v>
      </c>
      <c r="B257" s="9" t="s">
        <v>333</v>
      </c>
      <c r="C257" s="9" t="s">
        <v>148</v>
      </c>
      <c r="D257" s="2">
        <v>560070</v>
      </c>
      <c r="E257" s="4" t="s">
        <v>144</v>
      </c>
      <c r="F257" s="21" t="s">
        <v>145</v>
      </c>
    </row>
    <row r="258" spans="1:6" ht="33.75" customHeight="1" x14ac:dyDescent="0.2">
      <c r="A258" s="2">
        <v>396854</v>
      </c>
      <c r="B258" s="3" t="s">
        <v>334</v>
      </c>
      <c r="C258" s="5" t="s">
        <v>148</v>
      </c>
      <c r="D258" s="2">
        <v>560070</v>
      </c>
      <c r="E258" s="4" t="s">
        <v>144</v>
      </c>
      <c r="F258" s="21" t="s">
        <v>145</v>
      </c>
    </row>
    <row r="259" spans="1:6" ht="33.75" customHeight="1" x14ac:dyDescent="0.2">
      <c r="A259" s="2">
        <v>396849</v>
      </c>
      <c r="B259" s="5" t="s">
        <v>335</v>
      </c>
      <c r="C259" s="5" t="s">
        <v>148</v>
      </c>
      <c r="D259" s="2">
        <v>560070</v>
      </c>
      <c r="E259" s="4" t="s">
        <v>144</v>
      </c>
      <c r="F259" s="21" t="s">
        <v>145</v>
      </c>
    </row>
    <row r="260" spans="1:6" ht="33" customHeight="1" x14ac:dyDescent="0.2">
      <c r="A260" s="2">
        <v>394304</v>
      </c>
      <c r="B260" s="3" t="s">
        <v>336</v>
      </c>
      <c r="C260" s="3" t="s">
        <v>337</v>
      </c>
      <c r="D260" s="2">
        <v>560070</v>
      </c>
      <c r="E260" s="4" t="s">
        <v>144</v>
      </c>
      <c r="F260" s="21" t="s">
        <v>145</v>
      </c>
    </row>
    <row r="261" spans="1:6" ht="33" customHeight="1" x14ac:dyDescent="0.2">
      <c r="A261" s="2">
        <v>394302</v>
      </c>
      <c r="B261" s="3" t="s">
        <v>338</v>
      </c>
      <c r="C261" s="3" t="s">
        <v>337</v>
      </c>
      <c r="D261" s="2">
        <v>560070</v>
      </c>
      <c r="E261" s="4" t="s">
        <v>144</v>
      </c>
      <c r="F261" s="21" t="s">
        <v>145</v>
      </c>
    </row>
    <row r="262" spans="1:6" ht="33.75" customHeight="1" x14ac:dyDescent="0.2">
      <c r="A262" s="2">
        <v>394295</v>
      </c>
      <c r="B262" s="5" t="s">
        <v>339</v>
      </c>
      <c r="C262" s="3" t="s">
        <v>337</v>
      </c>
      <c r="D262" s="2">
        <v>560070</v>
      </c>
      <c r="E262" s="4" t="s">
        <v>144</v>
      </c>
      <c r="F262" s="21" t="s">
        <v>145</v>
      </c>
    </row>
    <row r="263" spans="1:6" ht="33.75" customHeight="1" x14ac:dyDescent="0.2">
      <c r="A263" s="2">
        <v>388601</v>
      </c>
      <c r="B263" s="3" t="s">
        <v>340</v>
      </c>
      <c r="C263" s="5" t="s">
        <v>148</v>
      </c>
      <c r="D263" s="2">
        <v>560070</v>
      </c>
      <c r="E263" s="4" t="s">
        <v>144</v>
      </c>
      <c r="F263" s="21" t="s">
        <v>145</v>
      </c>
    </row>
    <row r="264" spans="1:6" ht="33.75" customHeight="1" x14ac:dyDescent="0.2">
      <c r="A264" s="2">
        <v>388598</v>
      </c>
      <c r="B264" s="3" t="s">
        <v>341</v>
      </c>
      <c r="C264" s="5" t="s">
        <v>148</v>
      </c>
      <c r="D264" s="2">
        <v>560070</v>
      </c>
      <c r="E264" s="4" t="s">
        <v>144</v>
      </c>
      <c r="F264" s="21" t="s">
        <v>145</v>
      </c>
    </row>
    <row r="265" spans="1:6" ht="33.75" customHeight="1" x14ac:dyDescent="0.2">
      <c r="A265" s="2">
        <v>388595</v>
      </c>
      <c r="B265" s="3" t="s">
        <v>342</v>
      </c>
      <c r="C265" s="5" t="s">
        <v>148</v>
      </c>
      <c r="D265" s="2">
        <v>560070</v>
      </c>
      <c r="E265" s="4" t="s">
        <v>144</v>
      </c>
      <c r="F265" s="21" t="s">
        <v>145</v>
      </c>
    </row>
    <row r="266" spans="1:6" ht="33.75" customHeight="1" x14ac:dyDescent="0.2">
      <c r="A266" s="2">
        <v>388593</v>
      </c>
      <c r="B266" s="3" t="s">
        <v>343</v>
      </c>
      <c r="C266" s="5" t="s">
        <v>148</v>
      </c>
      <c r="D266" s="2">
        <v>560070</v>
      </c>
      <c r="E266" s="4" t="s">
        <v>144</v>
      </c>
      <c r="F266" s="21" t="s">
        <v>145</v>
      </c>
    </row>
    <row r="267" spans="1:6" ht="16.5" customHeight="1" x14ac:dyDescent="0.2">
      <c r="A267" s="2">
        <v>387723</v>
      </c>
      <c r="B267" s="9" t="s">
        <v>344</v>
      </c>
      <c r="C267" s="9" t="s">
        <v>148</v>
      </c>
      <c r="D267" s="2">
        <v>560070</v>
      </c>
      <c r="E267" s="4" t="s">
        <v>144</v>
      </c>
      <c r="F267" s="21" t="s">
        <v>145</v>
      </c>
    </row>
    <row r="268" spans="1:6" ht="16.5" customHeight="1" x14ac:dyDescent="0.2">
      <c r="A268" s="2">
        <v>386566</v>
      </c>
      <c r="B268" s="9" t="s">
        <v>345</v>
      </c>
      <c r="C268" s="9" t="s">
        <v>148</v>
      </c>
      <c r="D268" s="2">
        <v>560070</v>
      </c>
      <c r="E268" s="4" t="s">
        <v>144</v>
      </c>
      <c r="F268" s="21" t="s">
        <v>145</v>
      </c>
    </row>
    <row r="269" spans="1:6" ht="16.5" customHeight="1" x14ac:dyDescent="0.2">
      <c r="A269" s="2">
        <v>386563</v>
      </c>
      <c r="B269" s="9" t="s">
        <v>346</v>
      </c>
      <c r="C269" s="9" t="s">
        <v>148</v>
      </c>
      <c r="D269" s="2">
        <v>560070</v>
      </c>
      <c r="E269" s="4" t="s">
        <v>144</v>
      </c>
      <c r="F269" s="21" t="s">
        <v>145</v>
      </c>
    </row>
    <row r="270" spans="1:6" ht="33" customHeight="1" x14ac:dyDescent="0.2">
      <c r="A270" s="2">
        <v>385904</v>
      </c>
      <c r="B270" s="3" t="s">
        <v>347</v>
      </c>
      <c r="C270" s="3" t="s">
        <v>348</v>
      </c>
      <c r="D270" s="2">
        <v>560070</v>
      </c>
      <c r="E270" s="4" t="s">
        <v>144</v>
      </c>
      <c r="F270" s="21" t="s">
        <v>145</v>
      </c>
    </row>
    <row r="271" spans="1:6" ht="33" customHeight="1" x14ac:dyDescent="0.2">
      <c r="A271" s="2">
        <v>385896</v>
      </c>
      <c r="B271" s="3" t="s">
        <v>349</v>
      </c>
      <c r="C271" s="3" t="s">
        <v>348</v>
      </c>
      <c r="D271" s="2">
        <v>560070</v>
      </c>
      <c r="E271" s="4" t="s">
        <v>144</v>
      </c>
      <c r="F271" s="21" t="s">
        <v>145</v>
      </c>
    </row>
    <row r="272" spans="1:6" ht="33" customHeight="1" x14ac:dyDescent="0.2">
      <c r="A272" s="2">
        <v>381058</v>
      </c>
      <c r="B272" s="3" t="s">
        <v>350</v>
      </c>
      <c r="C272" s="3" t="s">
        <v>348</v>
      </c>
      <c r="D272" s="2">
        <v>560070</v>
      </c>
      <c r="E272" s="4" t="s">
        <v>144</v>
      </c>
      <c r="F272" s="21" t="s">
        <v>145</v>
      </c>
    </row>
    <row r="273" spans="1:6" ht="33" customHeight="1" x14ac:dyDescent="0.2">
      <c r="A273" s="2">
        <v>379828</v>
      </c>
      <c r="B273" s="3" t="s">
        <v>351</v>
      </c>
      <c r="C273" s="3" t="s">
        <v>348</v>
      </c>
      <c r="D273" s="2">
        <v>560070</v>
      </c>
      <c r="E273" s="4" t="s">
        <v>144</v>
      </c>
      <c r="F273" s="21" t="s">
        <v>145</v>
      </c>
    </row>
    <row r="274" spans="1:6" ht="33" customHeight="1" x14ac:dyDescent="0.2">
      <c r="A274" s="2">
        <v>379822</v>
      </c>
      <c r="B274" s="3" t="s">
        <v>352</v>
      </c>
      <c r="C274" s="3" t="s">
        <v>348</v>
      </c>
      <c r="D274" s="2">
        <v>560070</v>
      </c>
      <c r="E274" s="4" t="s">
        <v>144</v>
      </c>
      <c r="F274" s="21" t="s">
        <v>145</v>
      </c>
    </row>
    <row r="275" spans="1:6" ht="33.75" customHeight="1" x14ac:dyDescent="0.2">
      <c r="A275" s="2">
        <v>379820</v>
      </c>
      <c r="B275" s="5" t="s">
        <v>353</v>
      </c>
      <c r="C275" s="3" t="s">
        <v>348</v>
      </c>
      <c r="D275" s="2">
        <v>560070</v>
      </c>
      <c r="E275" s="4" t="s">
        <v>144</v>
      </c>
      <c r="F275" s="21" t="s">
        <v>145</v>
      </c>
    </row>
    <row r="276" spans="1:6" ht="33" customHeight="1" x14ac:dyDescent="0.2">
      <c r="A276" s="2">
        <v>379819</v>
      </c>
      <c r="B276" s="3" t="s">
        <v>354</v>
      </c>
      <c r="C276" s="3" t="s">
        <v>348</v>
      </c>
      <c r="D276" s="2">
        <v>560070</v>
      </c>
      <c r="E276" s="4" t="s">
        <v>144</v>
      </c>
      <c r="F276" s="21" t="s">
        <v>145</v>
      </c>
    </row>
    <row r="277" spans="1:6" ht="33.75" customHeight="1" x14ac:dyDescent="0.2">
      <c r="A277" s="2">
        <v>379815</v>
      </c>
      <c r="B277" s="5" t="s">
        <v>355</v>
      </c>
      <c r="C277" s="3" t="s">
        <v>348</v>
      </c>
      <c r="D277" s="2">
        <v>560070</v>
      </c>
      <c r="E277" s="4" t="s">
        <v>144</v>
      </c>
      <c r="F277" s="21" t="s">
        <v>145</v>
      </c>
    </row>
    <row r="278" spans="1:6" ht="33.75" customHeight="1" x14ac:dyDescent="0.2">
      <c r="A278" s="2">
        <v>379814</v>
      </c>
      <c r="B278" s="5" t="s">
        <v>356</v>
      </c>
      <c r="C278" s="3" t="s">
        <v>348</v>
      </c>
      <c r="D278" s="2">
        <v>560070</v>
      </c>
      <c r="E278" s="4" t="s">
        <v>144</v>
      </c>
      <c r="F278" s="21" t="s">
        <v>145</v>
      </c>
    </row>
    <row r="279" spans="1:6" ht="33.75" customHeight="1" x14ac:dyDescent="0.2">
      <c r="A279" s="2">
        <v>370978</v>
      </c>
      <c r="B279" s="5" t="s">
        <v>357</v>
      </c>
      <c r="C279" s="3" t="s">
        <v>348</v>
      </c>
      <c r="D279" s="2">
        <v>560070</v>
      </c>
      <c r="E279" s="4" t="s">
        <v>144</v>
      </c>
      <c r="F279" s="21" t="s">
        <v>145</v>
      </c>
    </row>
    <row r="280" spans="1:6" ht="33" customHeight="1" x14ac:dyDescent="0.2">
      <c r="A280" s="2">
        <v>365962</v>
      </c>
      <c r="B280" s="3" t="s">
        <v>358</v>
      </c>
      <c r="C280" s="3" t="s">
        <v>359</v>
      </c>
      <c r="D280" s="2">
        <v>560070</v>
      </c>
      <c r="E280" s="4" t="s">
        <v>144</v>
      </c>
      <c r="F280" s="21" t="s">
        <v>145</v>
      </c>
    </row>
    <row r="281" spans="1:6" ht="33.75" customHeight="1" x14ac:dyDescent="0.2">
      <c r="A281" s="2">
        <v>365961</v>
      </c>
      <c r="B281" s="5" t="s">
        <v>360</v>
      </c>
      <c r="C281" s="3" t="s">
        <v>359</v>
      </c>
      <c r="D281" s="2">
        <v>560070</v>
      </c>
      <c r="E281" s="4" t="s">
        <v>144</v>
      </c>
      <c r="F281" s="21" t="s">
        <v>145</v>
      </c>
    </row>
    <row r="282" spans="1:6" ht="33" customHeight="1" x14ac:dyDescent="0.2">
      <c r="A282" s="2">
        <v>363668</v>
      </c>
      <c r="B282" s="3" t="s">
        <v>361</v>
      </c>
      <c r="C282" s="3" t="s">
        <v>359</v>
      </c>
      <c r="D282" s="2">
        <v>560070</v>
      </c>
      <c r="E282" s="4" t="s">
        <v>144</v>
      </c>
      <c r="F282" s="21" t="s">
        <v>145</v>
      </c>
    </row>
    <row r="283" spans="1:6" ht="33" customHeight="1" x14ac:dyDescent="0.2">
      <c r="A283" s="2">
        <v>363664</v>
      </c>
      <c r="B283" s="3" t="s">
        <v>362</v>
      </c>
      <c r="C283" s="3" t="s">
        <v>359</v>
      </c>
      <c r="D283" s="2">
        <v>560070</v>
      </c>
      <c r="E283" s="4" t="s">
        <v>144</v>
      </c>
      <c r="F283" s="21" t="s">
        <v>145</v>
      </c>
    </row>
    <row r="284" spans="1:6" ht="33.75" customHeight="1" x14ac:dyDescent="0.2">
      <c r="A284" s="2">
        <v>363658</v>
      </c>
      <c r="B284" s="5" t="s">
        <v>363</v>
      </c>
      <c r="C284" s="3" t="s">
        <v>359</v>
      </c>
      <c r="D284" s="2">
        <v>560070</v>
      </c>
      <c r="E284" s="4" t="s">
        <v>144</v>
      </c>
      <c r="F284" s="21" t="s">
        <v>145</v>
      </c>
    </row>
    <row r="285" spans="1:6" ht="33" customHeight="1" x14ac:dyDescent="0.2">
      <c r="A285" s="2">
        <v>363653</v>
      </c>
      <c r="B285" s="3" t="s">
        <v>364</v>
      </c>
      <c r="C285" s="3" t="s">
        <v>359</v>
      </c>
      <c r="D285" s="2">
        <v>560070</v>
      </c>
      <c r="E285" s="4" t="s">
        <v>144</v>
      </c>
      <c r="F285" s="21" t="s">
        <v>145</v>
      </c>
    </row>
    <row r="286" spans="1:6" ht="33" customHeight="1" x14ac:dyDescent="0.2">
      <c r="A286" s="2">
        <v>363652</v>
      </c>
      <c r="B286" s="3" t="s">
        <v>364</v>
      </c>
      <c r="C286" s="3" t="s">
        <v>359</v>
      </c>
      <c r="D286" s="2">
        <v>560070</v>
      </c>
      <c r="E286" s="4" t="s">
        <v>144</v>
      </c>
      <c r="F286" s="21" t="s">
        <v>145</v>
      </c>
    </row>
    <row r="287" spans="1:6" ht="33.75" customHeight="1" x14ac:dyDescent="0.2">
      <c r="A287" s="2">
        <v>358283</v>
      </c>
      <c r="B287" s="5" t="s">
        <v>365</v>
      </c>
      <c r="C287" s="5" t="s">
        <v>189</v>
      </c>
      <c r="D287" s="2">
        <v>560070</v>
      </c>
      <c r="E287" s="4" t="s">
        <v>144</v>
      </c>
      <c r="F287" s="21" t="s">
        <v>145</v>
      </c>
    </row>
    <row r="288" spans="1:6" ht="33.75" customHeight="1" x14ac:dyDescent="0.2">
      <c r="A288" s="2">
        <v>357744</v>
      </c>
      <c r="B288" s="5" t="s">
        <v>366</v>
      </c>
      <c r="C288" s="3" t="s">
        <v>348</v>
      </c>
      <c r="D288" s="2">
        <v>560070</v>
      </c>
      <c r="E288" s="4" t="s">
        <v>144</v>
      </c>
      <c r="F288" s="21" t="s">
        <v>145</v>
      </c>
    </row>
    <row r="289" spans="1:6" ht="33.75" customHeight="1" x14ac:dyDescent="0.2">
      <c r="A289" s="2">
        <v>357741</v>
      </c>
      <c r="B289" s="5" t="s">
        <v>367</v>
      </c>
      <c r="C289" s="3" t="s">
        <v>348</v>
      </c>
      <c r="D289" s="2">
        <v>560070</v>
      </c>
      <c r="E289" s="4" t="s">
        <v>144</v>
      </c>
      <c r="F289" s="21" t="s">
        <v>145</v>
      </c>
    </row>
    <row r="290" spans="1:6" ht="33.75" customHeight="1" x14ac:dyDescent="0.2">
      <c r="A290" s="2">
        <v>357738</v>
      </c>
      <c r="B290" s="5" t="s">
        <v>368</v>
      </c>
      <c r="C290" s="3" t="s">
        <v>348</v>
      </c>
      <c r="D290" s="2">
        <v>560070</v>
      </c>
      <c r="E290" s="4" t="s">
        <v>144</v>
      </c>
      <c r="F290" s="21" t="s">
        <v>145</v>
      </c>
    </row>
    <row r="291" spans="1:6" ht="33.75" customHeight="1" x14ac:dyDescent="0.2">
      <c r="A291" s="2">
        <v>357737</v>
      </c>
      <c r="B291" s="5" t="s">
        <v>369</v>
      </c>
      <c r="C291" s="3" t="s">
        <v>348</v>
      </c>
      <c r="D291" s="2">
        <v>560070</v>
      </c>
      <c r="E291" s="4" t="s">
        <v>144</v>
      </c>
      <c r="F291" s="21" t="s">
        <v>145</v>
      </c>
    </row>
    <row r="292" spans="1:6" ht="33.75" customHeight="1" x14ac:dyDescent="0.2">
      <c r="A292" s="2">
        <v>357734</v>
      </c>
      <c r="B292" s="5" t="s">
        <v>370</v>
      </c>
      <c r="C292" s="3" t="s">
        <v>348</v>
      </c>
      <c r="D292" s="2">
        <v>560070</v>
      </c>
      <c r="E292" s="4" t="s">
        <v>144</v>
      </c>
      <c r="F292" s="21" t="s">
        <v>145</v>
      </c>
    </row>
    <row r="293" spans="1:6" ht="33.75" customHeight="1" x14ac:dyDescent="0.2">
      <c r="A293" s="2">
        <v>357732</v>
      </c>
      <c r="B293" s="5" t="s">
        <v>371</v>
      </c>
      <c r="C293" s="3" t="s">
        <v>348</v>
      </c>
      <c r="D293" s="2">
        <v>560070</v>
      </c>
      <c r="E293" s="4" t="s">
        <v>144</v>
      </c>
      <c r="F293" s="21" t="s">
        <v>145</v>
      </c>
    </row>
    <row r="294" spans="1:6" ht="33.75" customHeight="1" x14ac:dyDescent="0.2">
      <c r="A294" s="2">
        <v>357731</v>
      </c>
      <c r="B294" s="5" t="s">
        <v>372</v>
      </c>
      <c r="C294" s="3" t="s">
        <v>348</v>
      </c>
      <c r="D294" s="2">
        <v>560070</v>
      </c>
      <c r="E294" s="4" t="s">
        <v>144</v>
      </c>
      <c r="F294" s="21" t="s">
        <v>145</v>
      </c>
    </row>
    <row r="295" spans="1:6" ht="33.75" customHeight="1" x14ac:dyDescent="0.2">
      <c r="A295" s="2">
        <v>357730</v>
      </c>
      <c r="B295" s="5" t="s">
        <v>373</v>
      </c>
      <c r="C295" s="3" t="s">
        <v>348</v>
      </c>
      <c r="D295" s="2">
        <v>560070</v>
      </c>
      <c r="E295" s="4" t="s">
        <v>144</v>
      </c>
      <c r="F295" s="21" t="s">
        <v>145</v>
      </c>
    </row>
    <row r="296" spans="1:6" ht="33.75" customHeight="1" x14ac:dyDescent="0.2">
      <c r="A296" s="2">
        <v>354684</v>
      </c>
      <c r="B296" s="5" t="s">
        <v>374</v>
      </c>
      <c r="C296" s="3" t="s">
        <v>348</v>
      </c>
      <c r="D296" s="2">
        <v>560070</v>
      </c>
      <c r="E296" s="4" t="s">
        <v>144</v>
      </c>
      <c r="F296" s="21" t="s">
        <v>145</v>
      </c>
    </row>
    <row r="297" spans="1:6" ht="33.75" customHeight="1" x14ac:dyDescent="0.2">
      <c r="A297" s="2">
        <v>354682</v>
      </c>
      <c r="B297" s="5" t="s">
        <v>375</v>
      </c>
      <c r="C297" s="3" t="s">
        <v>348</v>
      </c>
      <c r="D297" s="2">
        <v>560070</v>
      </c>
      <c r="E297" s="4" t="s">
        <v>144</v>
      </c>
      <c r="F297" s="21" t="s">
        <v>145</v>
      </c>
    </row>
    <row r="298" spans="1:6" ht="33" customHeight="1" x14ac:dyDescent="0.2">
      <c r="A298" s="2">
        <v>349769</v>
      </c>
      <c r="B298" s="3" t="s">
        <v>376</v>
      </c>
      <c r="C298" s="3" t="s">
        <v>348</v>
      </c>
      <c r="D298" s="2">
        <v>560070</v>
      </c>
      <c r="E298" s="4" t="s">
        <v>144</v>
      </c>
      <c r="F298" s="21" t="s">
        <v>145</v>
      </c>
    </row>
    <row r="299" spans="1:6" ht="33.75" customHeight="1" x14ac:dyDescent="0.2">
      <c r="A299" s="2">
        <v>349765</v>
      </c>
      <c r="B299" s="5" t="s">
        <v>377</v>
      </c>
      <c r="C299" s="3" t="s">
        <v>348</v>
      </c>
      <c r="D299" s="2">
        <v>560070</v>
      </c>
      <c r="E299" s="4" t="s">
        <v>144</v>
      </c>
      <c r="F299" s="21" t="s">
        <v>145</v>
      </c>
    </row>
    <row r="300" spans="1:6" ht="33" customHeight="1" x14ac:dyDescent="0.2">
      <c r="A300" s="2">
        <v>349759</v>
      </c>
      <c r="B300" s="3" t="s">
        <v>378</v>
      </c>
      <c r="C300" s="3" t="s">
        <v>359</v>
      </c>
      <c r="D300" s="2">
        <v>560070</v>
      </c>
      <c r="E300" s="4" t="s">
        <v>144</v>
      </c>
      <c r="F300" s="21" t="s">
        <v>145</v>
      </c>
    </row>
    <row r="301" spans="1:6" ht="33.75" customHeight="1" x14ac:dyDescent="0.2">
      <c r="A301" s="2">
        <v>349751</v>
      </c>
      <c r="B301" s="5" t="s">
        <v>379</v>
      </c>
      <c r="C301" s="3" t="s">
        <v>359</v>
      </c>
      <c r="D301" s="2">
        <v>560070</v>
      </c>
      <c r="E301" s="4" t="s">
        <v>144</v>
      </c>
      <c r="F301" s="21" t="s">
        <v>145</v>
      </c>
    </row>
    <row r="302" spans="1:6" ht="33" customHeight="1" x14ac:dyDescent="0.2">
      <c r="A302" s="2">
        <v>349746</v>
      </c>
      <c r="B302" s="3" t="s">
        <v>380</v>
      </c>
      <c r="C302" s="3" t="s">
        <v>348</v>
      </c>
      <c r="D302" s="2">
        <v>560070</v>
      </c>
      <c r="E302" s="4" t="s">
        <v>144</v>
      </c>
      <c r="F302" s="21" t="s">
        <v>145</v>
      </c>
    </row>
    <row r="303" spans="1:6" ht="33" customHeight="1" x14ac:dyDescent="0.2">
      <c r="A303" s="2">
        <v>349745</v>
      </c>
      <c r="B303" s="3" t="s">
        <v>381</v>
      </c>
      <c r="C303" s="3" t="s">
        <v>348</v>
      </c>
      <c r="D303" s="2">
        <v>560070</v>
      </c>
      <c r="E303" s="4" t="s">
        <v>144</v>
      </c>
      <c r="F303" s="21" t="s">
        <v>145</v>
      </c>
    </row>
    <row r="304" spans="1:6" ht="33" customHeight="1" x14ac:dyDescent="0.2">
      <c r="A304" s="2">
        <v>349740</v>
      </c>
      <c r="B304" s="3" t="s">
        <v>382</v>
      </c>
      <c r="C304" s="3" t="s">
        <v>348</v>
      </c>
      <c r="D304" s="2">
        <v>560070</v>
      </c>
      <c r="E304" s="4" t="s">
        <v>144</v>
      </c>
      <c r="F304" s="21" t="s">
        <v>145</v>
      </c>
    </row>
    <row r="305" spans="1:6" ht="33" customHeight="1" x14ac:dyDescent="0.2">
      <c r="A305" s="2">
        <v>349739</v>
      </c>
      <c r="B305" s="3" t="s">
        <v>383</v>
      </c>
      <c r="C305" s="3" t="s">
        <v>348</v>
      </c>
      <c r="D305" s="2">
        <v>560070</v>
      </c>
      <c r="E305" s="4" t="s">
        <v>144</v>
      </c>
      <c r="F305" s="21" t="s">
        <v>145</v>
      </c>
    </row>
    <row r="306" spans="1:6" ht="33" customHeight="1" x14ac:dyDescent="0.2">
      <c r="A306" s="2">
        <v>346463</v>
      </c>
      <c r="B306" s="3" t="s">
        <v>384</v>
      </c>
      <c r="C306" s="3" t="s">
        <v>348</v>
      </c>
      <c r="D306" s="2">
        <v>560070</v>
      </c>
      <c r="E306" s="4" t="s">
        <v>144</v>
      </c>
      <c r="F306" s="21" t="s">
        <v>145</v>
      </c>
    </row>
    <row r="307" spans="1:6" ht="33.75" customHeight="1" x14ac:dyDescent="0.2">
      <c r="A307" s="2">
        <v>339436</v>
      </c>
      <c r="B307" s="5" t="s">
        <v>385</v>
      </c>
      <c r="C307" s="3" t="s">
        <v>328</v>
      </c>
      <c r="D307" s="2">
        <v>560070</v>
      </c>
      <c r="E307" s="4" t="s">
        <v>144</v>
      </c>
      <c r="F307" s="21" t="s">
        <v>145</v>
      </c>
    </row>
    <row r="308" spans="1:6" ht="33.75" customHeight="1" x14ac:dyDescent="0.2">
      <c r="A308" s="2">
        <v>339432</v>
      </c>
      <c r="B308" s="5" t="s">
        <v>386</v>
      </c>
      <c r="C308" s="3" t="s">
        <v>328</v>
      </c>
      <c r="D308" s="2">
        <v>560070</v>
      </c>
      <c r="E308" s="4" t="s">
        <v>144</v>
      </c>
      <c r="F308" s="21" t="s">
        <v>145</v>
      </c>
    </row>
    <row r="309" spans="1:6" ht="33.75" customHeight="1" x14ac:dyDescent="0.2">
      <c r="A309" s="2">
        <v>339424</v>
      </c>
      <c r="B309" s="5" t="s">
        <v>387</v>
      </c>
      <c r="C309" s="3" t="s">
        <v>328</v>
      </c>
      <c r="D309" s="2">
        <v>560070</v>
      </c>
      <c r="E309" s="4" t="s">
        <v>144</v>
      </c>
      <c r="F309" s="21" t="s">
        <v>145</v>
      </c>
    </row>
    <row r="310" spans="1:6" ht="33.75" customHeight="1" x14ac:dyDescent="0.2">
      <c r="A310" s="2">
        <v>339382</v>
      </c>
      <c r="B310" s="5" t="s">
        <v>388</v>
      </c>
      <c r="C310" s="3" t="s">
        <v>328</v>
      </c>
      <c r="D310" s="2">
        <v>560070</v>
      </c>
      <c r="E310" s="4" t="s">
        <v>144</v>
      </c>
      <c r="F310" s="21" t="s">
        <v>145</v>
      </c>
    </row>
    <row r="311" spans="1:6" ht="33.75" customHeight="1" x14ac:dyDescent="0.2">
      <c r="A311" s="2">
        <v>339372</v>
      </c>
      <c r="B311" s="5" t="s">
        <v>389</v>
      </c>
      <c r="C311" s="3" t="s">
        <v>328</v>
      </c>
      <c r="D311" s="2">
        <v>560070</v>
      </c>
      <c r="E311" s="4" t="s">
        <v>144</v>
      </c>
      <c r="F311" s="21" t="s">
        <v>145</v>
      </c>
    </row>
    <row r="312" spans="1:6" ht="33.75" customHeight="1" x14ac:dyDescent="0.2">
      <c r="A312" s="2">
        <v>339367</v>
      </c>
      <c r="B312" s="5" t="s">
        <v>385</v>
      </c>
      <c r="C312" s="3" t="s">
        <v>328</v>
      </c>
      <c r="D312" s="2">
        <v>560070</v>
      </c>
      <c r="E312" s="4" t="s">
        <v>144</v>
      </c>
      <c r="F312" s="21" t="s">
        <v>145</v>
      </c>
    </row>
    <row r="313" spans="1:6" ht="33.75" customHeight="1" x14ac:dyDescent="0.2">
      <c r="A313" s="2">
        <v>339365</v>
      </c>
      <c r="B313" s="5" t="s">
        <v>387</v>
      </c>
      <c r="C313" s="3" t="s">
        <v>328</v>
      </c>
      <c r="D313" s="2">
        <v>560070</v>
      </c>
      <c r="E313" s="4" t="s">
        <v>144</v>
      </c>
      <c r="F313" s="21" t="s">
        <v>145</v>
      </c>
    </row>
    <row r="314" spans="1:6" ht="33.75" customHeight="1" x14ac:dyDescent="0.2">
      <c r="A314" s="2">
        <v>339363</v>
      </c>
      <c r="B314" s="5" t="s">
        <v>390</v>
      </c>
      <c r="C314" s="3" t="s">
        <v>328</v>
      </c>
      <c r="D314" s="2">
        <v>560070</v>
      </c>
      <c r="E314" s="4" t="s">
        <v>144</v>
      </c>
      <c r="F314" s="21" t="s">
        <v>145</v>
      </c>
    </row>
    <row r="315" spans="1:6" ht="33.75" customHeight="1" x14ac:dyDescent="0.2">
      <c r="A315" s="2">
        <v>339343</v>
      </c>
      <c r="B315" s="5" t="s">
        <v>391</v>
      </c>
      <c r="C315" s="3" t="s">
        <v>328</v>
      </c>
      <c r="D315" s="2">
        <v>560070</v>
      </c>
      <c r="E315" s="4" t="s">
        <v>144</v>
      </c>
      <c r="F315" s="21" t="s">
        <v>145</v>
      </c>
    </row>
    <row r="316" spans="1:6" ht="33.75" customHeight="1" x14ac:dyDescent="0.2">
      <c r="A316" s="2">
        <v>339322</v>
      </c>
      <c r="B316" s="5" t="s">
        <v>392</v>
      </c>
      <c r="C316" s="3" t="s">
        <v>328</v>
      </c>
      <c r="D316" s="2">
        <v>560070</v>
      </c>
      <c r="E316" s="4" t="s">
        <v>144</v>
      </c>
      <c r="F316" s="21" t="s">
        <v>145</v>
      </c>
    </row>
    <row r="317" spans="1:6" ht="33.75" customHeight="1" x14ac:dyDescent="0.2">
      <c r="A317" s="2">
        <v>339314</v>
      </c>
      <c r="B317" s="5" t="s">
        <v>393</v>
      </c>
      <c r="C317" s="3" t="s">
        <v>328</v>
      </c>
      <c r="D317" s="2">
        <v>560070</v>
      </c>
      <c r="E317" s="4" t="s">
        <v>144</v>
      </c>
      <c r="F317" s="21" t="s">
        <v>145</v>
      </c>
    </row>
    <row r="318" spans="1:6" ht="33" customHeight="1" x14ac:dyDescent="0.2">
      <c r="A318" s="2">
        <v>332797</v>
      </c>
      <c r="B318" s="3" t="s">
        <v>394</v>
      </c>
      <c r="C318" s="3" t="s">
        <v>395</v>
      </c>
      <c r="D318" s="2">
        <v>560070</v>
      </c>
      <c r="E318" s="4" t="s">
        <v>144</v>
      </c>
      <c r="F318" s="21" t="s">
        <v>145</v>
      </c>
    </row>
    <row r="319" spans="1:6" ht="33.75" customHeight="1" x14ac:dyDescent="0.2">
      <c r="A319" s="2">
        <v>332794</v>
      </c>
      <c r="B319" s="5" t="s">
        <v>396</v>
      </c>
      <c r="C319" s="3" t="s">
        <v>348</v>
      </c>
      <c r="D319" s="2">
        <v>560070</v>
      </c>
      <c r="E319" s="4" t="s">
        <v>144</v>
      </c>
      <c r="F319" s="21" t="s">
        <v>145</v>
      </c>
    </row>
    <row r="320" spans="1:6" ht="33.75" customHeight="1" x14ac:dyDescent="0.2">
      <c r="A320" s="2">
        <v>332792</v>
      </c>
      <c r="B320" s="5" t="s">
        <v>397</v>
      </c>
      <c r="C320" s="3" t="s">
        <v>348</v>
      </c>
      <c r="D320" s="2">
        <v>560070</v>
      </c>
      <c r="E320" s="4" t="s">
        <v>144</v>
      </c>
      <c r="F320" s="21" t="s">
        <v>145</v>
      </c>
    </row>
    <row r="321" spans="1:6" ht="33.75" customHeight="1" x14ac:dyDescent="0.2">
      <c r="A321" s="2">
        <v>325844</v>
      </c>
      <c r="B321" s="5" t="s">
        <v>398</v>
      </c>
      <c r="C321" s="3" t="s">
        <v>348</v>
      </c>
      <c r="D321" s="2">
        <v>560070</v>
      </c>
      <c r="E321" s="4" t="s">
        <v>144</v>
      </c>
      <c r="F321" s="21" t="s">
        <v>145</v>
      </c>
    </row>
    <row r="322" spans="1:6" ht="33.75" customHeight="1" x14ac:dyDescent="0.2">
      <c r="A322" s="2">
        <v>325842</v>
      </c>
      <c r="B322" s="5" t="s">
        <v>399</v>
      </c>
      <c r="C322" s="3" t="s">
        <v>348</v>
      </c>
      <c r="D322" s="2">
        <v>560070</v>
      </c>
      <c r="E322" s="4" t="s">
        <v>144</v>
      </c>
      <c r="F322" s="21" t="s">
        <v>145</v>
      </c>
    </row>
    <row r="323" spans="1:6" ht="33.75" customHeight="1" x14ac:dyDescent="0.2">
      <c r="A323" s="2">
        <v>325841</v>
      </c>
      <c r="B323" s="5" t="s">
        <v>400</v>
      </c>
      <c r="C323" s="3" t="s">
        <v>348</v>
      </c>
      <c r="D323" s="2">
        <v>560070</v>
      </c>
      <c r="E323" s="4" t="s">
        <v>144</v>
      </c>
      <c r="F323" s="21" t="s">
        <v>145</v>
      </c>
    </row>
    <row r="324" spans="1:6" ht="33.75" customHeight="1" x14ac:dyDescent="0.2">
      <c r="A324" s="2">
        <v>325840</v>
      </c>
      <c r="B324" s="5" t="s">
        <v>401</v>
      </c>
      <c r="C324" s="3" t="s">
        <v>348</v>
      </c>
      <c r="D324" s="2">
        <v>560070</v>
      </c>
      <c r="E324" s="4" t="s">
        <v>144</v>
      </c>
      <c r="F324" s="21" t="s">
        <v>145</v>
      </c>
    </row>
    <row r="325" spans="1:6" ht="33" customHeight="1" x14ac:dyDescent="0.2">
      <c r="A325" s="2">
        <v>325839</v>
      </c>
      <c r="B325" s="3" t="s">
        <v>402</v>
      </c>
      <c r="C325" s="3" t="s">
        <v>359</v>
      </c>
      <c r="D325" s="2">
        <v>560070</v>
      </c>
      <c r="E325" s="4" t="s">
        <v>144</v>
      </c>
      <c r="F325" s="21" t="s">
        <v>145</v>
      </c>
    </row>
    <row r="326" spans="1:6" ht="33" customHeight="1" x14ac:dyDescent="0.2">
      <c r="A326" s="2">
        <v>325838</v>
      </c>
      <c r="B326" s="3" t="s">
        <v>403</v>
      </c>
      <c r="C326" s="3" t="s">
        <v>359</v>
      </c>
      <c r="D326" s="2">
        <v>560070</v>
      </c>
      <c r="E326" s="4" t="s">
        <v>144</v>
      </c>
      <c r="F326" s="21" t="s">
        <v>145</v>
      </c>
    </row>
    <row r="327" spans="1:6" ht="33" customHeight="1" x14ac:dyDescent="0.2">
      <c r="A327" s="2">
        <v>325837</v>
      </c>
      <c r="B327" s="3" t="s">
        <v>404</v>
      </c>
      <c r="C327" s="3" t="s">
        <v>348</v>
      </c>
      <c r="D327" s="2">
        <v>560070</v>
      </c>
      <c r="E327" s="4" t="s">
        <v>144</v>
      </c>
      <c r="F327" s="21" t="s">
        <v>145</v>
      </c>
    </row>
    <row r="328" spans="1:6" ht="33.75" customHeight="1" x14ac:dyDescent="0.2">
      <c r="A328" s="2">
        <v>325835</v>
      </c>
      <c r="B328" s="5" t="s">
        <v>405</v>
      </c>
      <c r="C328" s="3" t="s">
        <v>348</v>
      </c>
      <c r="D328" s="2">
        <v>560070</v>
      </c>
      <c r="E328" s="4" t="s">
        <v>144</v>
      </c>
      <c r="F328" s="21" t="s">
        <v>145</v>
      </c>
    </row>
    <row r="329" spans="1:6" ht="33.75" customHeight="1" x14ac:dyDescent="0.2">
      <c r="A329" s="2">
        <v>325194</v>
      </c>
      <c r="B329" s="5" t="s">
        <v>406</v>
      </c>
      <c r="C329" s="3" t="s">
        <v>359</v>
      </c>
      <c r="D329" s="2">
        <v>560070</v>
      </c>
      <c r="E329" s="4" t="s">
        <v>144</v>
      </c>
      <c r="F329" s="21" t="s">
        <v>145</v>
      </c>
    </row>
    <row r="330" spans="1:6" ht="33.75" customHeight="1" x14ac:dyDescent="0.2">
      <c r="A330" s="2">
        <v>324850</v>
      </c>
      <c r="B330" s="5" t="s">
        <v>407</v>
      </c>
      <c r="C330" s="3" t="s">
        <v>359</v>
      </c>
      <c r="D330" s="2">
        <v>560070</v>
      </c>
      <c r="E330" s="4" t="s">
        <v>144</v>
      </c>
      <c r="F330" s="21" t="s">
        <v>145</v>
      </c>
    </row>
    <row r="331" spans="1:6" ht="33" customHeight="1" x14ac:dyDescent="0.2">
      <c r="A331" s="2">
        <v>324848</v>
      </c>
      <c r="B331" s="3" t="s">
        <v>408</v>
      </c>
      <c r="C331" s="3" t="s">
        <v>359</v>
      </c>
      <c r="D331" s="2">
        <v>560070</v>
      </c>
      <c r="E331" s="4" t="s">
        <v>144</v>
      </c>
      <c r="F331" s="21" t="s">
        <v>145</v>
      </c>
    </row>
    <row r="332" spans="1:6" ht="33" customHeight="1" x14ac:dyDescent="0.2">
      <c r="A332" s="2">
        <v>324847</v>
      </c>
      <c r="B332" s="3" t="s">
        <v>409</v>
      </c>
      <c r="C332" s="3" t="s">
        <v>359</v>
      </c>
      <c r="D332" s="2">
        <v>560070</v>
      </c>
      <c r="E332" s="4" t="s">
        <v>144</v>
      </c>
      <c r="F332" s="21" t="s">
        <v>145</v>
      </c>
    </row>
    <row r="333" spans="1:6" ht="33" customHeight="1" x14ac:dyDescent="0.2">
      <c r="A333" s="2">
        <v>324825</v>
      </c>
      <c r="B333" s="3" t="s">
        <v>410</v>
      </c>
      <c r="C333" s="3" t="s">
        <v>348</v>
      </c>
      <c r="D333" s="2">
        <v>560070</v>
      </c>
      <c r="E333" s="4" t="s">
        <v>144</v>
      </c>
      <c r="F333" s="21" t="s">
        <v>145</v>
      </c>
    </row>
    <row r="334" spans="1:6" ht="33.75" customHeight="1" x14ac:dyDescent="0.2">
      <c r="A334" s="2">
        <v>324822</v>
      </c>
      <c r="B334" s="5" t="s">
        <v>411</v>
      </c>
      <c r="C334" s="3" t="s">
        <v>348</v>
      </c>
      <c r="D334" s="2">
        <v>560070</v>
      </c>
      <c r="E334" s="4" t="s">
        <v>144</v>
      </c>
      <c r="F334" s="21" t="s">
        <v>145</v>
      </c>
    </row>
    <row r="335" spans="1:6" ht="33.75" customHeight="1" x14ac:dyDescent="0.2">
      <c r="A335" s="2">
        <v>324820</v>
      </c>
      <c r="B335" s="5" t="s">
        <v>401</v>
      </c>
      <c r="C335" s="3" t="s">
        <v>348</v>
      </c>
      <c r="D335" s="2">
        <v>560070</v>
      </c>
      <c r="E335" s="4" t="s">
        <v>144</v>
      </c>
      <c r="F335" s="21" t="s">
        <v>145</v>
      </c>
    </row>
    <row r="336" spans="1:6" ht="33" customHeight="1" x14ac:dyDescent="0.2">
      <c r="A336" s="2">
        <v>324818</v>
      </c>
      <c r="B336" s="3" t="s">
        <v>412</v>
      </c>
      <c r="C336" s="3" t="s">
        <v>359</v>
      </c>
      <c r="D336" s="2">
        <v>560070</v>
      </c>
      <c r="E336" s="4" t="s">
        <v>144</v>
      </c>
      <c r="F336" s="21" t="s">
        <v>145</v>
      </c>
    </row>
    <row r="337" spans="1:6" ht="33" customHeight="1" x14ac:dyDescent="0.2">
      <c r="A337" s="2">
        <v>324445</v>
      </c>
      <c r="B337" s="3" t="s">
        <v>413</v>
      </c>
      <c r="C337" s="3" t="s">
        <v>414</v>
      </c>
      <c r="D337" s="2">
        <v>560070</v>
      </c>
      <c r="E337" s="4" t="s">
        <v>144</v>
      </c>
      <c r="F337" s="21" t="s">
        <v>145</v>
      </c>
    </row>
    <row r="338" spans="1:6" ht="33" customHeight="1" x14ac:dyDescent="0.2">
      <c r="A338" s="2">
        <v>324440</v>
      </c>
      <c r="B338" s="3" t="s">
        <v>415</v>
      </c>
      <c r="C338" s="3" t="s">
        <v>414</v>
      </c>
      <c r="D338" s="2">
        <v>560070</v>
      </c>
      <c r="E338" s="4" t="s">
        <v>144</v>
      </c>
      <c r="F338" s="21" t="s">
        <v>145</v>
      </c>
    </row>
    <row r="339" spans="1:6" ht="33.75" customHeight="1" x14ac:dyDescent="0.2">
      <c r="A339" s="2">
        <v>324438</v>
      </c>
      <c r="B339" s="5" t="s">
        <v>416</v>
      </c>
      <c r="C339" s="3" t="s">
        <v>414</v>
      </c>
      <c r="D339" s="2">
        <v>560070</v>
      </c>
      <c r="E339" s="4" t="s">
        <v>144</v>
      </c>
      <c r="F339" s="21" t="s">
        <v>145</v>
      </c>
    </row>
    <row r="340" spans="1:6" ht="33" customHeight="1" x14ac:dyDescent="0.2">
      <c r="A340" s="2">
        <v>324435</v>
      </c>
      <c r="B340" s="3" t="s">
        <v>417</v>
      </c>
      <c r="C340" s="3" t="s">
        <v>414</v>
      </c>
      <c r="D340" s="2">
        <v>560070</v>
      </c>
      <c r="E340" s="4" t="s">
        <v>144</v>
      </c>
      <c r="F340" s="21" t="s">
        <v>145</v>
      </c>
    </row>
    <row r="341" spans="1:6" ht="33.75" customHeight="1" x14ac:dyDescent="0.2">
      <c r="A341" s="2">
        <v>314424</v>
      </c>
      <c r="B341" s="5" t="s">
        <v>418</v>
      </c>
      <c r="C341" s="3" t="s">
        <v>348</v>
      </c>
      <c r="D341" s="2">
        <v>560070</v>
      </c>
      <c r="E341" s="4" t="s">
        <v>144</v>
      </c>
      <c r="F341" s="21" t="s">
        <v>145</v>
      </c>
    </row>
    <row r="342" spans="1:6" ht="33.75" customHeight="1" x14ac:dyDescent="0.2">
      <c r="A342" s="2">
        <v>314403</v>
      </c>
      <c r="B342" s="5" t="s">
        <v>419</v>
      </c>
      <c r="C342" s="3" t="s">
        <v>348</v>
      </c>
      <c r="D342" s="2">
        <v>560070</v>
      </c>
      <c r="E342" s="4" t="s">
        <v>144</v>
      </c>
      <c r="F342" s="21" t="s">
        <v>145</v>
      </c>
    </row>
    <row r="343" spans="1:6" ht="33" customHeight="1" x14ac:dyDescent="0.2">
      <c r="A343" s="2">
        <v>314402</v>
      </c>
      <c r="B343" s="3" t="s">
        <v>420</v>
      </c>
      <c r="C343" s="3" t="s">
        <v>348</v>
      </c>
      <c r="D343" s="2">
        <v>560070</v>
      </c>
      <c r="E343" s="4" t="s">
        <v>144</v>
      </c>
      <c r="F343" s="21" t="s">
        <v>145</v>
      </c>
    </row>
    <row r="344" spans="1:6" ht="33.75" customHeight="1" x14ac:dyDescent="0.2">
      <c r="A344" s="2">
        <v>314299</v>
      </c>
      <c r="B344" s="5" t="s">
        <v>421</v>
      </c>
      <c r="C344" s="3" t="s">
        <v>328</v>
      </c>
      <c r="D344" s="2">
        <v>560070</v>
      </c>
      <c r="E344" s="4" t="s">
        <v>144</v>
      </c>
      <c r="F344" s="21" t="s">
        <v>145</v>
      </c>
    </row>
    <row r="345" spans="1:6" ht="16.5" customHeight="1" x14ac:dyDescent="0.2">
      <c r="A345" s="2">
        <v>309011</v>
      </c>
      <c r="B345" s="9" t="s">
        <v>422</v>
      </c>
      <c r="C345" s="9" t="s">
        <v>148</v>
      </c>
      <c r="D345" s="2">
        <v>560070</v>
      </c>
      <c r="E345" s="4" t="s">
        <v>144</v>
      </c>
      <c r="F345" s="21" t="s">
        <v>145</v>
      </c>
    </row>
    <row r="346" spans="1:6" ht="16.5" customHeight="1" x14ac:dyDescent="0.2">
      <c r="A346" s="2">
        <v>309008</v>
      </c>
      <c r="B346" s="9" t="s">
        <v>423</v>
      </c>
      <c r="C346" s="9" t="s">
        <v>148</v>
      </c>
      <c r="D346" s="2">
        <v>560070</v>
      </c>
      <c r="E346" s="4" t="s">
        <v>144</v>
      </c>
      <c r="F346" s="21" t="s">
        <v>145</v>
      </c>
    </row>
    <row r="347" spans="1:6" ht="33.75" customHeight="1" x14ac:dyDescent="0.2">
      <c r="A347" s="2">
        <v>309005</v>
      </c>
      <c r="B347" s="3" t="s">
        <v>424</v>
      </c>
      <c r="C347" s="5" t="s">
        <v>148</v>
      </c>
      <c r="D347" s="2">
        <v>560070</v>
      </c>
      <c r="E347" s="4" t="s">
        <v>144</v>
      </c>
      <c r="F347" s="21" t="s">
        <v>145</v>
      </c>
    </row>
    <row r="348" spans="1:6" ht="33.75" customHeight="1" x14ac:dyDescent="0.2">
      <c r="A348" s="2">
        <v>309001</v>
      </c>
      <c r="B348" s="3" t="s">
        <v>425</v>
      </c>
      <c r="C348" s="5" t="s">
        <v>148</v>
      </c>
      <c r="D348" s="2">
        <v>560070</v>
      </c>
      <c r="E348" s="4" t="s">
        <v>144</v>
      </c>
      <c r="F348" s="21" t="s">
        <v>145</v>
      </c>
    </row>
    <row r="349" spans="1:6" ht="43.35" customHeight="1" x14ac:dyDescent="0.2">
      <c r="A349" s="6">
        <v>302842</v>
      </c>
      <c r="B349" s="5" t="s">
        <v>426</v>
      </c>
      <c r="C349" s="3" t="s">
        <v>427</v>
      </c>
      <c r="D349" s="6">
        <v>560070</v>
      </c>
      <c r="E349" s="8" t="s">
        <v>144</v>
      </c>
      <c r="F349" s="22" t="s">
        <v>145</v>
      </c>
    </row>
    <row r="350" spans="1:6" ht="43.35" customHeight="1" x14ac:dyDescent="0.2">
      <c r="A350" s="6">
        <v>302841</v>
      </c>
      <c r="B350" s="5" t="s">
        <v>426</v>
      </c>
      <c r="C350" s="3" t="s">
        <v>427</v>
      </c>
      <c r="D350" s="6">
        <v>560070</v>
      </c>
      <c r="E350" s="8" t="s">
        <v>144</v>
      </c>
      <c r="F350" s="22" t="s">
        <v>145</v>
      </c>
    </row>
    <row r="351" spans="1:6" ht="43.35" customHeight="1" x14ac:dyDescent="0.2">
      <c r="A351" s="6">
        <v>302840</v>
      </c>
      <c r="B351" s="5" t="s">
        <v>426</v>
      </c>
      <c r="C351" s="3" t="s">
        <v>428</v>
      </c>
      <c r="D351" s="6">
        <v>560070</v>
      </c>
      <c r="E351" s="8" t="s">
        <v>144</v>
      </c>
      <c r="F351" s="22" t="s">
        <v>145</v>
      </c>
    </row>
    <row r="352" spans="1:6" ht="43.35" customHeight="1" x14ac:dyDescent="0.2">
      <c r="A352" s="6">
        <v>302839</v>
      </c>
      <c r="B352" s="5" t="s">
        <v>426</v>
      </c>
      <c r="C352" s="3" t="s">
        <v>427</v>
      </c>
      <c r="D352" s="6">
        <v>560070</v>
      </c>
      <c r="E352" s="8" t="s">
        <v>144</v>
      </c>
      <c r="F352" s="22" t="s">
        <v>145</v>
      </c>
    </row>
    <row r="353" spans="1:6" ht="43.35" customHeight="1" x14ac:dyDescent="0.2">
      <c r="A353" s="6">
        <v>302838</v>
      </c>
      <c r="B353" s="5" t="s">
        <v>426</v>
      </c>
      <c r="C353" s="3" t="s">
        <v>427</v>
      </c>
      <c r="D353" s="6">
        <v>560070</v>
      </c>
      <c r="E353" s="8" t="s">
        <v>144</v>
      </c>
      <c r="F353" s="22" t="s">
        <v>145</v>
      </c>
    </row>
    <row r="354" spans="1:6" ht="33.75" customHeight="1" x14ac:dyDescent="0.2">
      <c r="A354" s="2">
        <v>295979</v>
      </c>
      <c r="B354" s="5" t="s">
        <v>429</v>
      </c>
      <c r="C354" s="5" t="s">
        <v>189</v>
      </c>
      <c r="D354" s="2">
        <v>560070</v>
      </c>
      <c r="E354" s="4" t="s">
        <v>144</v>
      </c>
      <c r="F354" s="21" t="s">
        <v>145</v>
      </c>
    </row>
    <row r="355" spans="1:6" ht="33.75" customHeight="1" x14ac:dyDescent="0.2">
      <c r="A355" s="2">
        <v>295968</v>
      </c>
      <c r="B355" s="5" t="s">
        <v>430</v>
      </c>
      <c r="C355" s="5" t="s">
        <v>189</v>
      </c>
      <c r="D355" s="2">
        <v>560070</v>
      </c>
      <c r="E355" s="4" t="s">
        <v>144</v>
      </c>
      <c r="F355" s="21" t="s">
        <v>145</v>
      </c>
    </row>
    <row r="356" spans="1:6" ht="33.75" customHeight="1" x14ac:dyDescent="0.2">
      <c r="A356" s="2">
        <v>292067</v>
      </c>
      <c r="B356" s="5" t="s">
        <v>431</v>
      </c>
      <c r="C356" s="5" t="s">
        <v>317</v>
      </c>
      <c r="D356" s="2">
        <v>560070</v>
      </c>
      <c r="E356" s="4" t="s">
        <v>144</v>
      </c>
      <c r="F356" s="21" t="s">
        <v>145</v>
      </c>
    </row>
    <row r="357" spans="1:6" ht="16.5" customHeight="1" x14ac:dyDescent="0.2">
      <c r="A357" s="2">
        <v>292059</v>
      </c>
      <c r="B357" s="9" t="s">
        <v>432</v>
      </c>
      <c r="C357" s="9" t="s">
        <v>148</v>
      </c>
      <c r="D357" s="2">
        <v>560070</v>
      </c>
      <c r="E357" s="4" t="s">
        <v>144</v>
      </c>
      <c r="F357" s="21" t="s">
        <v>145</v>
      </c>
    </row>
    <row r="358" spans="1:6" ht="33.75" customHeight="1" x14ac:dyDescent="0.2">
      <c r="A358" s="2">
        <v>292048</v>
      </c>
      <c r="B358" s="5" t="s">
        <v>433</v>
      </c>
      <c r="C358" s="5" t="s">
        <v>317</v>
      </c>
      <c r="D358" s="2">
        <v>560070</v>
      </c>
      <c r="E358" s="4" t="s">
        <v>144</v>
      </c>
      <c r="F358" s="21" t="s">
        <v>145</v>
      </c>
    </row>
    <row r="359" spans="1:6" ht="33.75" customHeight="1" x14ac:dyDescent="0.2">
      <c r="A359" s="2">
        <v>292047</v>
      </c>
      <c r="B359" s="3" t="s">
        <v>434</v>
      </c>
      <c r="C359" s="5" t="s">
        <v>148</v>
      </c>
      <c r="D359" s="2">
        <v>560070</v>
      </c>
      <c r="E359" s="4" t="s">
        <v>144</v>
      </c>
      <c r="F359" s="21" t="s">
        <v>145</v>
      </c>
    </row>
    <row r="360" spans="1:6" ht="33.75" customHeight="1" x14ac:dyDescent="0.2">
      <c r="A360" s="2">
        <v>292039</v>
      </c>
      <c r="B360" s="5" t="s">
        <v>435</v>
      </c>
      <c r="C360" s="3" t="s">
        <v>414</v>
      </c>
      <c r="D360" s="2">
        <v>560070</v>
      </c>
      <c r="E360" s="4" t="s">
        <v>144</v>
      </c>
      <c r="F360" s="21" t="s">
        <v>145</v>
      </c>
    </row>
    <row r="361" spans="1:6" ht="33.75" customHeight="1" x14ac:dyDescent="0.2">
      <c r="A361" s="2">
        <v>292036</v>
      </c>
      <c r="B361" s="3" t="s">
        <v>436</v>
      </c>
      <c r="C361" s="5" t="s">
        <v>148</v>
      </c>
      <c r="D361" s="2">
        <v>560070</v>
      </c>
      <c r="E361" s="4" t="s">
        <v>144</v>
      </c>
      <c r="F361" s="21" t="s">
        <v>145</v>
      </c>
    </row>
    <row r="362" spans="1:6" ht="33.75" customHeight="1" x14ac:dyDescent="0.2">
      <c r="A362" s="2">
        <v>292029</v>
      </c>
      <c r="B362" s="5" t="s">
        <v>437</v>
      </c>
      <c r="C362" s="3" t="s">
        <v>348</v>
      </c>
      <c r="D362" s="2">
        <v>560070</v>
      </c>
      <c r="E362" s="4" t="s">
        <v>144</v>
      </c>
      <c r="F362" s="21" t="s">
        <v>145</v>
      </c>
    </row>
    <row r="363" spans="1:6" ht="33.75" customHeight="1" x14ac:dyDescent="0.2">
      <c r="A363" s="2">
        <v>289014</v>
      </c>
      <c r="B363" s="5" t="s">
        <v>438</v>
      </c>
      <c r="C363" s="5" t="s">
        <v>189</v>
      </c>
      <c r="D363" s="2">
        <v>560070</v>
      </c>
      <c r="E363" s="4" t="s">
        <v>144</v>
      </c>
      <c r="F363" s="21" t="s">
        <v>145</v>
      </c>
    </row>
    <row r="364" spans="1:6" ht="33.75" customHeight="1" x14ac:dyDescent="0.2">
      <c r="A364" s="2">
        <v>279890</v>
      </c>
      <c r="B364" s="5" t="s">
        <v>439</v>
      </c>
      <c r="C364" s="3" t="s">
        <v>348</v>
      </c>
      <c r="D364" s="2">
        <v>560070</v>
      </c>
      <c r="E364" s="4" t="s">
        <v>144</v>
      </c>
      <c r="F364" s="21" t="s">
        <v>145</v>
      </c>
    </row>
    <row r="365" spans="1:6" ht="33.75" customHeight="1" x14ac:dyDescent="0.2">
      <c r="A365" s="2">
        <v>279889</v>
      </c>
      <c r="B365" s="5" t="s">
        <v>440</v>
      </c>
      <c r="C365" s="3" t="s">
        <v>348</v>
      </c>
      <c r="D365" s="2">
        <v>560070</v>
      </c>
      <c r="E365" s="4" t="s">
        <v>144</v>
      </c>
      <c r="F365" s="21" t="s">
        <v>145</v>
      </c>
    </row>
    <row r="366" spans="1:6" ht="33.75" customHeight="1" x14ac:dyDescent="0.2">
      <c r="A366" s="2">
        <v>279882</v>
      </c>
      <c r="B366" s="5" t="s">
        <v>441</v>
      </c>
      <c r="C366" s="3" t="s">
        <v>348</v>
      </c>
      <c r="D366" s="2">
        <v>560070</v>
      </c>
      <c r="E366" s="4" t="s">
        <v>144</v>
      </c>
      <c r="F366" s="21" t="s">
        <v>145</v>
      </c>
    </row>
    <row r="367" spans="1:6" ht="16.5" customHeight="1" x14ac:dyDescent="0.2">
      <c r="A367" s="2">
        <v>279322</v>
      </c>
      <c r="B367" s="9" t="s">
        <v>442</v>
      </c>
      <c r="C367" s="9" t="s">
        <v>148</v>
      </c>
      <c r="D367" s="2">
        <v>560070</v>
      </c>
      <c r="E367" s="4" t="s">
        <v>144</v>
      </c>
      <c r="F367" s="21" t="s">
        <v>145</v>
      </c>
    </row>
    <row r="368" spans="1:6" ht="16.5" customHeight="1" x14ac:dyDescent="0.2">
      <c r="A368" s="2">
        <v>279319</v>
      </c>
      <c r="B368" s="9" t="s">
        <v>443</v>
      </c>
      <c r="C368" s="9" t="s">
        <v>148</v>
      </c>
      <c r="D368" s="2">
        <v>560070</v>
      </c>
      <c r="E368" s="4" t="s">
        <v>144</v>
      </c>
      <c r="F368" s="21" t="s">
        <v>145</v>
      </c>
    </row>
    <row r="369" spans="1:6" ht="16.5" customHeight="1" x14ac:dyDescent="0.2">
      <c r="A369" s="2">
        <v>279318</v>
      </c>
      <c r="B369" s="9" t="s">
        <v>444</v>
      </c>
      <c r="C369" s="9" t="s">
        <v>148</v>
      </c>
      <c r="D369" s="2">
        <v>560070</v>
      </c>
      <c r="E369" s="4" t="s">
        <v>144</v>
      </c>
      <c r="F369" s="21" t="s">
        <v>145</v>
      </c>
    </row>
    <row r="370" spans="1:6" ht="16.5" customHeight="1" x14ac:dyDescent="0.2">
      <c r="A370" s="2">
        <v>279316</v>
      </c>
      <c r="B370" s="9" t="s">
        <v>445</v>
      </c>
      <c r="C370" s="9" t="s">
        <v>148</v>
      </c>
      <c r="D370" s="2">
        <v>560070</v>
      </c>
      <c r="E370" s="4" t="s">
        <v>144</v>
      </c>
      <c r="F370" s="21" t="s">
        <v>145</v>
      </c>
    </row>
    <row r="371" spans="1:6" ht="33.75" customHeight="1" x14ac:dyDescent="0.2">
      <c r="A371" s="2">
        <v>279307</v>
      </c>
      <c r="B371" s="5" t="s">
        <v>446</v>
      </c>
      <c r="C371" s="5" t="s">
        <v>317</v>
      </c>
      <c r="D371" s="2">
        <v>560070</v>
      </c>
      <c r="E371" s="4" t="s">
        <v>144</v>
      </c>
      <c r="F371" s="21" t="s">
        <v>145</v>
      </c>
    </row>
    <row r="372" spans="1:6" ht="33.75" customHeight="1" x14ac:dyDescent="0.2">
      <c r="A372" s="2">
        <v>279305</v>
      </c>
      <c r="B372" s="5" t="s">
        <v>447</v>
      </c>
      <c r="C372" s="5" t="s">
        <v>317</v>
      </c>
      <c r="D372" s="2">
        <v>560070</v>
      </c>
      <c r="E372" s="4" t="s">
        <v>144</v>
      </c>
      <c r="F372" s="21" t="s">
        <v>145</v>
      </c>
    </row>
    <row r="373" spans="1:6" ht="33.75" customHeight="1" x14ac:dyDescent="0.2">
      <c r="A373" s="2">
        <v>279302</v>
      </c>
      <c r="B373" s="5" t="s">
        <v>316</v>
      </c>
      <c r="C373" s="5" t="s">
        <v>317</v>
      </c>
      <c r="D373" s="2">
        <v>560070</v>
      </c>
      <c r="E373" s="4" t="s">
        <v>144</v>
      </c>
      <c r="F373" s="21" t="s">
        <v>145</v>
      </c>
    </row>
    <row r="374" spans="1:6" ht="33.75" customHeight="1" x14ac:dyDescent="0.2">
      <c r="A374" s="2">
        <v>279301</v>
      </c>
      <c r="B374" s="5" t="s">
        <v>448</v>
      </c>
      <c r="C374" s="5" t="s">
        <v>317</v>
      </c>
      <c r="D374" s="2">
        <v>560070</v>
      </c>
      <c r="E374" s="4" t="s">
        <v>144</v>
      </c>
      <c r="F374" s="21" t="s">
        <v>145</v>
      </c>
    </row>
    <row r="375" spans="1:6" ht="33.75" customHeight="1" x14ac:dyDescent="0.2">
      <c r="A375" s="2">
        <v>279292</v>
      </c>
      <c r="B375" s="5" t="s">
        <v>449</v>
      </c>
      <c r="C375" s="5" t="s">
        <v>189</v>
      </c>
      <c r="D375" s="2">
        <v>560070</v>
      </c>
      <c r="E375" s="4" t="s">
        <v>144</v>
      </c>
      <c r="F375" s="21" t="s">
        <v>145</v>
      </c>
    </row>
    <row r="376" spans="1:6" ht="16.5" customHeight="1" x14ac:dyDescent="0.2">
      <c r="A376" s="2">
        <v>279289</v>
      </c>
      <c r="B376" s="9" t="s">
        <v>450</v>
      </c>
      <c r="C376" s="9" t="s">
        <v>148</v>
      </c>
      <c r="D376" s="2">
        <v>560070</v>
      </c>
      <c r="E376" s="4" t="s">
        <v>144</v>
      </c>
      <c r="F376" s="21" t="s">
        <v>145</v>
      </c>
    </row>
    <row r="377" spans="1:6" ht="16.5" customHeight="1" x14ac:dyDescent="0.2">
      <c r="A377" s="2">
        <v>279288</v>
      </c>
      <c r="B377" s="9" t="s">
        <v>451</v>
      </c>
      <c r="C377" s="9" t="s">
        <v>148</v>
      </c>
      <c r="D377" s="2">
        <v>560070</v>
      </c>
      <c r="E377" s="4" t="s">
        <v>144</v>
      </c>
      <c r="F377" s="21" t="s">
        <v>145</v>
      </c>
    </row>
    <row r="378" spans="1:6" ht="16.5" customHeight="1" x14ac:dyDescent="0.2">
      <c r="A378" s="2">
        <v>279286</v>
      </c>
      <c r="B378" s="9" t="s">
        <v>452</v>
      </c>
      <c r="C378" s="9" t="s">
        <v>148</v>
      </c>
      <c r="D378" s="2">
        <v>560070</v>
      </c>
      <c r="E378" s="4" t="s">
        <v>144</v>
      </c>
      <c r="F378" s="21" t="s">
        <v>145</v>
      </c>
    </row>
    <row r="379" spans="1:6" ht="33.75" customHeight="1" x14ac:dyDescent="0.2">
      <c r="A379" s="2">
        <v>278193</v>
      </c>
      <c r="B379" s="5" t="s">
        <v>453</v>
      </c>
      <c r="C379" s="3" t="s">
        <v>454</v>
      </c>
      <c r="D379" s="2">
        <v>560070</v>
      </c>
      <c r="E379" s="4" t="s">
        <v>144</v>
      </c>
      <c r="F379" s="21" t="s">
        <v>145</v>
      </c>
    </row>
    <row r="380" spans="1:6" ht="33.75" customHeight="1" x14ac:dyDescent="0.2">
      <c r="A380" s="2">
        <v>276444</v>
      </c>
      <c r="B380" s="5" t="s">
        <v>455</v>
      </c>
      <c r="C380" s="3" t="s">
        <v>348</v>
      </c>
      <c r="D380" s="2">
        <v>560070</v>
      </c>
      <c r="E380" s="4" t="s">
        <v>144</v>
      </c>
      <c r="F380" s="21" t="s">
        <v>145</v>
      </c>
    </row>
    <row r="381" spans="1:6" ht="33.75" customHeight="1" x14ac:dyDescent="0.2">
      <c r="A381" s="2">
        <v>276443</v>
      </c>
      <c r="B381" s="5" t="s">
        <v>456</v>
      </c>
      <c r="C381" s="3" t="s">
        <v>348</v>
      </c>
      <c r="D381" s="2">
        <v>560070</v>
      </c>
      <c r="E381" s="4" t="s">
        <v>144</v>
      </c>
      <c r="F381" s="21" t="s">
        <v>145</v>
      </c>
    </row>
    <row r="382" spans="1:6" ht="33.75" customHeight="1" x14ac:dyDescent="0.2">
      <c r="A382" s="2">
        <v>276442</v>
      </c>
      <c r="B382" s="5" t="s">
        <v>457</v>
      </c>
      <c r="C382" s="3" t="s">
        <v>348</v>
      </c>
      <c r="D382" s="2">
        <v>560070</v>
      </c>
      <c r="E382" s="4" t="s">
        <v>144</v>
      </c>
      <c r="F382" s="21" t="s">
        <v>145</v>
      </c>
    </row>
    <row r="383" spans="1:6" ht="33.75" customHeight="1" x14ac:dyDescent="0.2">
      <c r="A383" s="2">
        <v>276439</v>
      </c>
      <c r="B383" s="5" t="s">
        <v>458</v>
      </c>
      <c r="C383" s="3" t="s">
        <v>348</v>
      </c>
      <c r="D383" s="2">
        <v>560070</v>
      </c>
      <c r="E383" s="4" t="s">
        <v>144</v>
      </c>
      <c r="F383" s="21" t="s">
        <v>145</v>
      </c>
    </row>
    <row r="384" spans="1:6" ht="33.75" customHeight="1" x14ac:dyDescent="0.2">
      <c r="A384" s="2">
        <v>276437</v>
      </c>
      <c r="B384" s="5" t="s">
        <v>459</v>
      </c>
      <c r="C384" s="3" t="s">
        <v>348</v>
      </c>
      <c r="D384" s="2">
        <v>560070</v>
      </c>
      <c r="E384" s="4" t="s">
        <v>144</v>
      </c>
      <c r="F384" s="21" t="s">
        <v>145</v>
      </c>
    </row>
    <row r="385" spans="1:6" ht="33.75" customHeight="1" x14ac:dyDescent="0.2">
      <c r="A385" s="2">
        <v>276434</v>
      </c>
      <c r="B385" s="5" t="s">
        <v>460</v>
      </c>
      <c r="C385" s="3" t="s">
        <v>348</v>
      </c>
      <c r="D385" s="2">
        <v>560070</v>
      </c>
      <c r="E385" s="4" t="s">
        <v>144</v>
      </c>
      <c r="F385" s="21" t="s">
        <v>145</v>
      </c>
    </row>
    <row r="386" spans="1:6" ht="33.75" customHeight="1" x14ac:dyDescent="0.2">
      <c r="A386" s="2">
        <v>276432</v>
      </c>
      <c r="B386" s="5" t="s">
        <v>461</v>
      </c>
      <c r="C386" s="3" t="s">
        <v>348</v>
      </c>
      <c r="D386" s="2">
        <v>560070</v>
      </c>
      <c r="E386" s="4" t="s">
        <v>144</v>
      </c>
      <c r="F386" s="21" t="s">
        <v>145</v>
      </c>
    </row>
    <row r="387" spans="1:6" ht="33.75" customHeight="1" x14ac:dyDescent="0.2">
      <c r="A387" s="2">
        <v>275690</v>
      </c>
      <c r="B387" s="5" t="s">
        <v>462</v>
      </c>
      <c r="C387" s="3" t="s">
        <v>348</v>
      </c>
      <c r="D387" s="2">
        <v>560070</v>
      </c>
      <c r="E387" s="4" t="s">
        <v>144</v>
      </c>
      <c r="F387" s="21" t="s">
        <v>145</v>
      </c>
    </row>
    <row r="388" spans="1:6" ht="33.75" customHeight="1" x14ac:dyDescent="0.2">
      <c r="A388" s="2">
        <v>275689</v>
      </c>
      <c r="B388" s="5" t="s">
        <v>463</v>
      </c>
      <c r="C388" s="3" t="s">
        <v>348</v>
      </c>
      <c r="D388" s="2">
        <v>560070</v>
      </c>
      <c r="E388" s="4" t="s">
        <v>144</v>
      </c>
      <c r="F388" s="21" t="s">
        <v>145</v>
      </c>
    </row>
    <row r="389" spans="1:6" ht="33.75" customHeight="1" x14ac:dyDescent="0.2">
      <c r="A389" s="2">
        <v>275687</v>
      </c>
      <c r="B389" s="5" t="s">
        <v>464</v>
      </c>
      <c r="C389" s="3" t="s">
        <v>348</v>
      </c>
      <c r="D389" s="2">
        <v>560070</v>
      </c>
      <c r="E389" s="4" t="s">
        <v>144</v>
      </c>
      <c r="F389" s="21" t="s">
        <v>145</v>
      </c>
    </row>
    <row r="390" spans="1:6" ht="33.75" customHeight="1" x14ac:dyDescent="0.2">
      <c r="A390" s="2">
        <v>275686</v>
      </c>
      <c r="B390" s="5" t="s">
        <v>465</v>
      </c>
      <c r="C390" s="3" t="s">
        <v>348</v>
      </c>
      <c r="D390" s="2">
        <v>560070</v>
      </c>
      <c r="E390" s="4" t="s">
        <v>144</v>
      </c>
      <c r="F390" s="21" t="s">
        <v>145</v>
      </c>
    </row>
    <row r="391" spans="1:6" ht="33.75" customHeight="1" x14ac:dyDescent="0.2">
      <c r="A391" s="2">
        <v>275685</v>
      </c>
      <c r="B391" s="5" t="s">
        <v>466</v>
      </c>
      <c r="C391" s="3" t="s">
        <v>348</v>
      </c>
      <c r="D391" s="2">
        <v>560070</v>
      </c>
      <c r="E391" s="4" t="s">
        <v>144</v>
      </c>
      <c r="F391" s="21" t="s">
        <v>145</v>
      </c>
    </row>
    <row r="392" spans="1:6" ht="33.75" customHeight="1" x14ac:dyDescent="0.2">
      <c r="A392" s="2">
        <v>271344</v>
      </c>
      <c r="B392" s="5" t="s">
        <v>467</v>
      </c>
      <c r="C392" s="5" t="s">
        <v>189</v>
      </c>
      <c r="D392" s="2">
        <v>560070</v>
      </c>
      <c r="E392" s="4" t="s">
        <v>144</v>
      </c>
      <c r="F392" s="21" t="s">
        <v>145</v>
      </c>
    </row>
    <row r="393" spans="1:6" ht="33.75" customHeight="1" x14ac:dyDescent="0.2">
      <c r="A393" s="2">
        <v>271341</v>
      </c>
      <c r="B393" s="5" t="s">
        <v>468</v>
      </c>
      <c r="C393" s="5" t="s">
        <v>189</v>
      </c>
      <c r="D393" s="2">
        <v>560070</v>
      </c>
      <c r="E393" s="4" t="s">
        <v>144</v>
      </c>
      <c r="F393" s="21" t="s">
        <v>145</v>
      </c>
    </row>
    <row r="394" spans="1:6" ht="33.75" customHeight="1" x14ac:dyDescent="0.2">
      <c r="A394" s="2">
        <v>264143</v>
      </c>
      <c r="B394" s="5" t="s">
        <v>469</v>
      </c>
      <c r="C394" s="5" t="s">
        <v>189</v>
      </c>
      <c r="D394" s="2">
        <v>560070</v>
      </c>
      <c r="E394" s="4" t="s">
        <v>144</v>
      </c>
      <c r="F394" s="21" t="s">
        <v>145</v>
      </c>
    </row>
    <row r="395" spans="1:6" ht="33.75" customHeight="1" x14ac:dyDescent="0.2">
      <c r="A395" s="2">
        <v>264142</v>
      </c>
      <c r="B395" s="5" t="s">
        <v>470</v>
      </c>
      <c r="C395" s="5" t="s">
        <v>189</v>
      </c>
      <c r="D395" s="2">
        <v>560070</v>
      </c>
      <c r="E395" s="4" t="s">
        <v>144</v>
      </c>
      <c r="F395" s="21" t="s">
        <v>145</v>
      </c>
    </row>
    <row r="396" spans="1:6" ht="16.5" customHeight="1" x14ac:dyDescent="0.2">
      <c r="A396" s="2">
        <v>253750</v>
      </c>
      <c r="B396" s="9" t="s">
        <v>471</v>
      </c>
      <c r="C396" s="9" t="s">
        <v>151</v>
      </c>
      <c r="D396" s="2">
        <v>560070</v>
      </c>
      <c r="E396" s="4" t="s">
        <v>144</v>
      </c>
      <c r="F396" s="21" t="s">
        <v>145</v>
      </c>
    </row>
    <row r="397" spans="1:6" ht="16.5" customHeight="1" x14ac:dyDescent="0.2">
      <c r="A397" s="2">
        <v>253747</v>
      </c>
      <c r="B397" s="9" t="s">
        <v>472</v>
      </c>
      <c r="C397" s="9" t="s">
        <v>151</v>
      </c>
      <c r="D397" s="2">
        <v>560070</v>
      </c>
      <c r="E397" s="4" t="s">
        <v>144</v>
      </c>
      <c r="F397" s="21" t="s">
        <v>145</v>
      </c>
    </row>
    <row r="398" spans="1:6" ht="33.75" customHeight="1" x14ac:dyDescent="0.2">
      <c r="A398" s="2">
        <v>251521</v>
      </c>
      <c r="B398" s="5" t="s">
        <v>473</v>
      </c>
      <c r="C398" s="3" t="s">
        <v>474</v>
      </c>
      <c r="D398" s="2">
        <v>560070</v>
      </c>
      <c r="E398" s="4" t="s">
        <v>144</v>
      </c>
      <c r="F398" s="21" t="s">
        <v>145</v>
      </c>
    </row>
    <row r="399" spans="1:6" ht="33.75" customHeight="1" x14ac:dyDescent="0.2">
      <c r="A399" s="2">
        <v>251520</v>
      </c>
      <c r="B399" s="5" t="s">
        <v>475</v>
      </c>
      <c r="C399" s="3" t="s">
        <v>474</v>
      </c>
      <c r="D399" s="2">
        <v>560070</v>
      </c>
      <c r="E399" s="4" t="s">
        <v>144</v>
      </c>
      <c r="F399" s="21" t="s">
        <v>145</v>
      </c>
    </row>
    <row r="400" spans="1:6" ht="33.75" customHeight="1" x14ac:dyDescent="0.2">
      <c r="A400" s="2">
        <v>251518</v>
      </c>
      <c r="B400" s="5" t="s">
        <v>476</v>
      </c>
      <c r="C400" s="3" t="s">
        <v>474</v>
      </c>
      <c r="D400" s="2">
        <v>560070</v>
      </c>
      <c r="E400" s="4" t="s">
        <v>144</v>
      </c>
      <c r="F400" s="21" t="s">
        <v>145</v>
      </c>
    </row>
    <row r="401" spans="1:6" ht="16.5" customHeight="1" x14ac:dyDescent="0.2">
      <c r="A401" s="2">
        <v>246400</v>
      </c>
      <c r="B401" s="9" t="s">
        <v>477</v>
      </c>
      <c r="C401" s="9" t="s">
        <v>151</v>
      </c>
      <c r="D401" s="2">
        <v>560070</v>
      </c>
      <c r="E401" s="4" t="s">
        <v>144</v>
      </c>
      <c r="F401" s="21" t="s">
        <v>145</v>
      </c>
    </row>
    <row r="402" spans="1:6" ht="16.5" customHeight="1" x14ac:dyDescent="0.2">
      <c r="A402" s="2">
        <v>246396</v>
      </c>
      <c r="B402" s="9" t="s">
        <v>477</v>
      </c>
      <c r="C402" s="9" t="s">
        <v>151</v>
      </c>
      <c r="D402" s="2">
        <v>560070</v>
      </c>
      <c r="E402" s="4" t="s">
        <v>144</v>
      </c>
      <c r="F402" s="21" t="s">
        <v>145</v>
      </c>
    </row>
    <row r="403" spans="1:6" ht="16.5" customHeight="1" x14ac:dyDescent="0.2">
      <c r="A403" s="2">
        <v>246395</v>
      </c>
      <c r="B403" s="9" t="s">
        <v>477</v>
      </c>
      <c r="C403" s="9" t="s">
        <v>151</v>
      </c>
      <c r="D403" s="2">
        <v>560070</v>
      </c>
      <c r="E403" s="4" t="s">
        <v>144</v>
      </c>
      <c r="F403" s="21" t="s">
        <v>145</v>
      </c>
    </row>
    <row r="404" spans="1:6" ht="16.5" customHeight="1" x14ac:dyDescent="0.2">
      <c r="A404" s="2">
        <v>246394</v>
      </c>
      <c r="B404" s="9" t="s">
        <v>477</v>
      </c>
      <c r="C404" s="9" t="s">
        <v>151</v>
      </c>
      <c r="D404" s="2">
        <v>560070</v>
      </c>
      <c r="E404" s="4" t="s">
        <v>144</v>
      </c>
      <c r="F404" s="21" t="s">
        <v>145</v>
      </c>
    </row>
    <row r="405" spans="1:6" ht="16.5" customHeight="1" x14ac:dyDescent="0.2">
      <c r="A405" s="2">
        <v>246393</v>
      </c>
      <c r="B405" s="9" t="s">
        <v>477</v>
      </c>
      <c r="C405" s="9" t="s">
        <v>151</v>
      </c>
      <c r="D405" s="2">
        <v>560070</v>
      </c>
      <c r="E405" s="4" t="s">
        <v>144</v>
      </c>
      <c r="F405" s="21" t="s">
        <v>145</v>
      </c>
    </row>
    <row r="406" spans="1:6" ht="16.5" customHeight="1" x14ac:dyDescent="0.2">
      <c r="A406" s="2">
        <v>246392</v>
      </c>
      <c r="B406" s="9" t="s">
        <v>477</v>
      </c>
      <c r="C406" s="9" t="s">
        <v>151</v>
      </c>
      <c r="D406" s="2">
        <v>560070</v>
      </c>
      <c r="E406" s="4" t="s">
        <v>144</v>
      </c>
      <c r="F406" s="21" t="s">
        <v>145</v>
      </c>
    </row>
    <row r="407" spans="1:6" ht="33.75" customHeight="1" x14ac:dyDescent="0.2">
      <c r="A407" s="2">
        <v>242257</v>
      </c>
      <c r="B407" s="5" t="s">
        <v>478</v>
      </c>
      <c r="C407" s="5" t="s">
        <v>189</v>
      </c>
      <c r="D407" s="2">
        <v>560070</v>
      </c>
      <c r="E407" s="4" t="s">
        <v>144</v>
      </c>
      <c r="F407" s="21" t="s">
        <v>145</v>
      </c>
    </row>
    <row r="408" spans="1:6" ht="33.75" customHeight="1" x14ac:dyDescent="0.2">
      <c r="A408" s="2">
        <v>242256</v>
      </c>
      <c r="B408" s="5" t="s">
        <v>478</v>
      </c>
      <c r="C408" s="5" t="s">
        <v>189</v>
      </c>
      <c r="D408" s="2">
        <v>560070</v>
      </c>
      <c r="E408" s="4" t="s">
        <v>144</v>
      </c>
      <c r="F408" s="21" t="s">
        <v>145</v>
      </c>
    </row>
    <row r="409" spans="1:6" ht="33.75" customHeight="1" x14ac:dyDescent="0.2">
      <c r="A409" s="2">
        <v>242255</v>
      </c>
      <c r="B409" s="5" t="s">
        <v>478</v>
      </c>
      <c r="C409" s="5" t="s">
        <v>189</v>
      </c>
      <c r="D409" s="2">
        <v>560070</v>
      </c>
      <c r="E409" s="4" t="s">
        <v>144</v>
      </c>
      <c r="F409" s="21" t="s">
        <v>145</v>
      </c>
    </row>
    <row r="410" spans="1:6" ht="51" customHeight="1" x14ac:dyDescent="0.25">
      <c r="A410" s="6">
        <v>237708</v>
      </c>
      <c r="B410" s="7" t="s">
        <v>479</v>
      </c>
      <c r="C410" s="3" t="s">
        <v>480</v>
      </c>
      <c r="D410" s="6">
        <v>571234</v>
      </c>
      <c r="E410" s="12" t="s">
        <v>481</v>
      </c>
      <c r="F410" s="22" t="s">
        <v>145</v>
      </c>
    </row>
    <row r="411" spans="1:6" ht="16.5" customHeight="1" x14ac:dyDescent="0.2">
      <c r="A411" s="2">
        <v>236603</v>
      </c>
      <c r="B411" s="9" t="s">
        <v>482</v>
      </c>
      <c r="C411" s="9" t="s">
        <v>483</v>
      </c>
      <c r="D411" s="2">
        <v>560056</v>
      </c>
      <c r="E411" s="11" t="s">
        <v>144</v>
      </c>
      <c r="F411" s="21" t="s">
        <v>145</v>
      </c>
    </row>
    <row r="412" spans="1:6" ht="16.5" customHeight="1" x14ac:dyDescent="0.2">
      <c r="A412" s="2">
        <v>230151</v>
      </c>
      <c r="B412" s="9" t="s">
        <v>484</v>
      </c>
      <c r="C412" s="9" t="s">
        <v>485</v>
      </c>
      <c r="D412" s="2">
        <v>560070</v>
      </c>
      <c r="E412" s="11" t="s">
        <v>144</v>
      </c>
      <c r="F412" s="21" t="s">
        <v>145</v>
      </c>
    </row>
    <row r="413" spans="1:6" ht="33.75" customHeight="1" x14ac:dyDescent="0.2">
      <c r="A413" s="2">
        <v>227494</v>
      </c>
      <c r="B413" s="5" t="s">
        <v>486</v>
      </c>
      <c r="C413" s="5" t="s">
        <v>189</v>
      </c>
      <c r="D413" s="2">
        <v>560070</v>
      </c>
      <c r="E413" s="11" t="s">
        <v>144</v>
      </c>
      <c r="F413" s="21" t="s">
        <v>145</v>
      </c>
    </row>
    <row r="414" spans="1:6" ht="33.75" customHeight="1" x14ac:dyDescent="0.2">
      <c r="A414" s="2">
        <v>227491</v>
      </c>
      <c r="B414" s="5" t="s">
        <v>478</v>
      </c>
      <c r="C414" s="5" t="s">
        <v>189</v>
      </c>
      <c r="D414" s="2">
        <v>560070</v>
      </c>
      <c r="E414" s="11" t="s">
        <v>144</v>
      </c>
      <c r="F414" s="21" t="s">
        <v>145</v>
      </c>
    </row>
    <row r="415" spans="1:6" ht="33.75" customHeight="1" x14ac:dyDescent="0.2">
      <c r="A415" s="2">
        <v>227490</v>
      </c>
      <c r="B415" s="5" t="s">
        <v>487</v>
      </c>
      <c r="C415" s="5" t="s">
        <v>189</v>
      </c>
      <c r="D415" s="2">
        <v>560070</v>
      </c>
      <c r="E415" s="11" t="s">
        <v>144</v>
      </c>
      <c r="F415" s="21" t="s">
        <v>145</v>
      </c>
    </row>
    <row r="416" spans="1:6" ht="33.75" customHeight="1" x14ac:dyDescent="0.2">
      <c r="A416" s="2">
        <v>227484</v>
      </c>
      <c r="B416" s="5" t="s">
        <v>488</v>
      </c>
      <c r="C416" s="5" t="s">
        <v>189</v>
      </c>
      <c r="D416" s="2">
        <v>560070</v>
      </c>
      <c r="E416" s="11" t="s">
        <v>144</v>
      </c>
      <c r="F416" s="21" t="s">
        <v>145</v>
      </c>
    </row>
    <row r="417" spans="1:6" ht="16.5" customHeight="1" x14ac:dyDescent="0.2">
      <c r="A417" s="2">
        <v>211135</v>
      </c>
      <c r="B417" s="9" t="s">
        <v>489</v>
      </c>
      <c r="C417" s="9" t="s">
        <v>490</v>
      </c>
      <c r="D417" s="2">
        <v>560070</v>
      </c>
      <c r="E417" s="11" t="s">
        <v>144</v>
      </c>
      <c r="F417" s="21" t="s">
        <v>145</v>
      </c>
    </row>
    <row r="418" spans="1:6" ht="16.5" customHeight="1" x14ac:dyDescent="0.2">
      <c r="A418" s="2">
        <v>211110</v>
      </c>
      <c r="B418" s="9" t="s">
        <v>491</v>
      </c>
      <c r="C418" s="9" t="s">
        <v>490</v>
      </c>
      <c r="D418" s="2">
        <v>560070</v>
      </c>
      <c r="E418" s="11" t="s">
        <v>144</v>
      </c>
      <c r="F418" s="21" t="s">
        <v>145</v>
      </c>
    </row>
    <row r="419" spans="1:6" ht="16.5" customHeight="1" x14ac:dyDescent="0.2">
      <c r="A419" s="2">
        <v>211104</v>
      </c>
      <c r="B419" s="9" t="s">
        <v>492</v>
      </c>
      <c r="C419" s="9" t="s">
        <v>148</v>
      </c>
      <c r="D419" s="2">
        <v>560070</v>
      </c>
      <c r="E419" s="11" t="s">
        <v>144</v>
      </c>
      <c r="F419" s="21" t="s">
        <v>145</v>
      </c>
    </row>
    <row r="420" spans="1:6" ht="16.5" customHeight="1" x14ac:dyDescent="0.2">
      <c r="A420" s="2">
        <v>211101</v>
      </c>
      <c r="B420" s="9" t="s">
        <v>493</v>
      </c>
      <c r="C420" s="9" t="s">
        <v>148</v>
      </c>
      <c r="D420" s="2">
        <v>560070</v>
      </c>
      <c r="E420" s="11" t="s">
        <v>144</v>
      </c>
      <c r="F420" s="21" t="s">
        <v>145</v>
      </c>
    </row>
    <row r="421" spans="1:6" ht="33.75" customHeight="1" x14ac:dyDescent="0.2">
      <c r="A421" s="2">
        <v>209254</v>
      </c>
      <c r="B421" s="5" t="s">
        <v>494</v>
      </c>
      <c r="C421" s="3" t="s">
        <v>495</v>
      </c>
      <c r="D421" s="2">
        <v>560070</v>
      </c>
      <c r="E421" s="11" t="s">
        <v>144</v>
      </c>
      <c r="F421" s="21" t="s">
        <v>145</v>
      </c>
    </row>
    <row r="422" spans="1:6" ht="33.75" customHeight="1" x14ac:dyDescent="0.2">
      <c r="A422" s="2">
        <v>209249</v>
      </c>
      <c r="B422" s="5" t="s">
        <v>496</v>
      </c>
      <c r="C422" s="3" t="s">
        <v>495</v>
      </c>
      <c r="D422" s="2">
        <v>560070</v>
      </c>
      <c r="E422" s="11" t="s">
        <v>144</v>
      </c>
      <c r="F422" s="21" t="s">
        <v>145</v>
      </c>
    </row>
    <row r="423" spans="1:6" ht="33.75" customHeight="1" x14ac:dyDescent="0.2">
      <c r="A423" s="2">
        <v>204928</v>
      </c>
      <c r="B423" s="5" t="s">
        <v>497</v>
      </c>
      <c r="C423" s="3" t="s">
        <v>495</v>
      </c>
      <c r="D423" s="2">
        <v>560070</v>
      </c>
      <c r="E423" s="11" t="s">
        <v>144</v>
      </c>
      <c r="F423" s="21" t="s">
        <v>145</v>
      </c>
    </row>
    <row r="424" spans="1:6" ht="33.75" customHeight="1" x14ac:dyDescent="0.2">
      <c r="A424" s="2">
        <v>204927</v>
      </c>
      <c r="B424" s="5" t="s">
        <v>498</v>
      </c>
      <c r="C424" s="3" t="s">
        <v>495</v>
      </c>
      <c r="D424" s="2">
        <v>560070</v>
      </c>
      <c r="E424" s="11" t="s">
        <v>144</v>
      </c>
      <c r="F424" s="21" t="s">
        <v>145</v>
      </c>
    </row>
    <row r="425" spans="1:6" ht="33.75" customHeight="1" x14ac:dyDescent="0.2">
      <c r="A425" s="2">
        <v>204926</v>
      </c>
      <c r="B425" s="5" t="s">
        <v>499</v>
      </c>
      <c r="C425" s="3" t="s">
        <v>495</v>
      </c>
      <c r="D425" s="2">
        <v>560070</v>
      </c>
      <c r="E425" s="11" t="s">
        <v>144</v>
      </c>
      <c r="F425" s="21" t="s">
        <v>145</v>
      </c>
    </row>
    <row r="426" spans="1:6" ht="33.75" customHeight="1" x14ac:dyDescent="0.2">
      <c r="A426" s="2">
        <v>201234</v>
      </c>
      <c r="B426" s="5" t="s">
        <v>500</v>
      </c>
      <c r="C426" s="5" t="s">
        <v>501</v>
      </c>
      <c r="D426" s="2">
        <v>560070</v>
      </c>
      <c r="E426" s="11" t="s">
        <v>144</v>
      </c>
      <c r="F426" s="21" t="s">
        <v>145</v>
      </c>
    </row>
    <row r="427" spans="1:6" ht="33.75" customHeight="1" x14ac:dyDescent="0.2">
      <c r="A427" s="2">
        <v>191252</v>
      </c>
      <c r="B427" s="3" t="s">
        <v>502</v>
      </c>
      <c r="C427" s="5" t="s">
        <v>160</v>
      </c>
      <c r="D427" s="2">
        <v>560070</v>
      </c>
      <c r="E427" s="11" t="s">
        <v>144</v>
      </c>
      <c r="F427" s="21" t="s">
        <v>145</v>
      </c>
    </row>
    <row r="428" spans="1:6" ht="33.75" customHeight="1" x14ac:dyDescent="0.2">
      <c r="A428" s="2">
        <v>191250</v>
      </c>
      <c r="B428" s="3" t="s">
        <v>503</v>
      </c>
      <c r="C428" s="5" t="s">
        <v>504</v>
      </c>
      <c r="D428" s="2">
        <v>560070</v>
      </c>
      <c r="E428" s="11" t="s">
        <v>144</v>
      </c>
      <c r="F428" s="21" t="s">
        <v>145</v>
      </c>
    </row>
    <row r="429" spans="1:6" ht="33.75" customHeight="1" x14ac:dyDescent="0.2">
      <c r="A429" s="2">
        <v>189114</v>
      </c>
      <c r="B429" s="5" t="s">
        <v>505</v>
      </c>
      <c r="C429" s="5" t="s">
        <v>189</v>
      </c>
      <c r="D429" s="2">
        <v>560070</v>
      </c>
      <c r="E429" s="4" t="s">
        <v>144</v>
      </c>
      <c r="F429" s="21" t="s">
        <v>145</v>
      </c>
    </row>
    <row r="430" spans="1:6" ht="33.75" customHeight="1" x14ac:dyDescent="0.2">
      <c r="A430" s="2">
        <v>189113</v>
      </c>
      <c r="B430" s="5" t="s">
        <v>506</v>
      </c>
      <c r="C430" s="5" t="s">
        <v>189</v>
      </c>
      <c r="D430" s="2">
        <v>560070</v>
      </c>
      <c r="E430" s="4" t="s">
        <v>144</v>
      </c>
      <c r="F430" s="21" t="s">
        <v>145</v>
      </c>
    </row>
    <row r="431" spans="1:6" ht="33.75" customHeight="1" x14ac:dyDescent="0.2">
      <c r="A431" s="2">
        <v>186441</v>
      </c>
      <c r="B431" s="3" t="s">
        <v>507</v>
      </c>
      <c r="C431" s="5" t="s">
        <v>490</v>
      </c>
      <c r="D431" s="2">
        <v>560070</v>
      </c>
      <c r="E431" s="4" t="s">
        <v>144</v>
      </c>
      <c r="F431" s="21" t="s">
        <v>145</v>
      </c>
    </row>
    <row r="432" spans="1:6" ht="16.5" customHeight="1" x14ac:dyDescent="0.2">
      <c r="A432" s="2">
        <v>186440</v>
      </c>
      <c r="B432" s="9" t="s">
        <v>508</v>
      </c>
      <c r="C432" s="9" t="s">
        <v>509</v>
      </c>
      <c r="D432" s="2">
        <v>560070</v>
      </c>
      <c r="E432" s="4" t="s">
        <v>144</v>
      </c>
      <c r="F432" s="21" t="s">
        <v>145</v>
      </c>
    </row>
    <row r="433" spans="1:6" ht="16.5" customHeight="1" x14ac:dyDescent="0.2">
      <c r="A433" s="2">
        <v>185041</v>
      </c>
      <c r="B433" s="9" t="s">
        <v>510</v>
      </c>
      <c r="C433" s="9" t="s">
        <v>490</v>
      </c>
      <c r="D433" s="2">
        <v>560070</v>
      </c>
      <c r="E433" s="4" t="s">
        <v>144</v>
      </c>
      <c r="F433" s="21" t="s">
        <v>145</v>
      </c>
    </row>
    <row r="434" spans="1:6" ht="16.5" customHeight="1" x14ac:dyDescent="0.2">
      <c r="A434" s="2">
        <v>185040</v>
      </c>
      <c r="B434" s="9" t="s">
        <v>511</v>
      </c>
      <c r="C434" s="9" t="s">
        <v>490</v>
      </c>
      <c r="D434" s="2">
        <v>560070</v>
      </c>
      <c r="E434" s="4" t="s">
        <v>144</v>
      </c>
      <c r="F434" s="21" t="s">
        <v>145</v>
      </c>
    </row>
    <row r="435" spans="1:6" ht="33.75" customHeight="1" x14ac:dyDescent="0.2">
      <c r="A435" s="2">
        <v>183896</v>
      </c>
      <c r="B435" s="3" t="s">
        <v>512</v>
      </c>
      <c r="C435" s="5" t="s">
        <v>490</v>
      </c>
      <c r="D435" s="2">
        <v>560070</v>
      </c>
      <c r="E435" s="4" t="s">
        <v>144</v>
      </c>
      <c r="F435" s="21" t="s">
        <v>145</v>
      </c>
    </row>
    <row r="436" spans="1:6" ht="33.75" customHeight="1" x14ac:dyDescent="0.2">
      <c r="A436" s="2">
        <v>183895</v>
      </c>
      <c r="B436" s="5" t="s">
        <v>513</v>
      </c>
      <c r="C436" s="5" t="s">
        <v>490</v>
      </c>
      <c r="D436" s="2">
        <v>560070</v>
      </c>
      <c r="E436" s="4" t="s">
        <v>144</v>
      </c>
      <c r="F436" s="21" t="s">
        <v>145</v>
      </c>
    </row>
    <row r="437" spans="1:6" ht="33.75" customHeight="1" x14ac:dyDescent="0.2">
      <c r="A437" s="2">
        <v>119506</v>
      </c>
      <c r="B437" s="5" t="s">
        <v>514</v>
      </c>
      <c r="C437" s="3" t="s">
        <v>515</v>
      </c>
      <c r="D437" s="2">
        <v>560085</v>
      </c>
      <c r="E437" s="4" t="s">
        <v>144</v>
      </c>
      <c r="F437" s="21" t="s">
        <v>145</v>
      </c>
    </row>
    <row r="438" spans="1:6" ht="33.75" customHeight="1" x14ac:dyDescent="0.2">
      <c r="A438" s="2">
        <v>119503</v>
      </c>
      <c r="B438" s="5" t="s">
        <v>514</v>
      </c>
      <c r="C438" s="3" t="s">
        <v>515</v>
      </c>
      <c r="D438" s="2">
        <v>560085</v>
      </c>
      <c r="E438" s="4" t="s">
        <v>144</v>
      </c>
      <c r="F438" s="21" t="s">
        <v>145</v>
      </c>
    </row>
    <row r="439" spans="1:6" ht="33.75" customHeight="1" x14ac:dyDescent="0.2">
      <c r="A439" s="2">
        <v>119501</v>
      </c>
      <c r="B439" s="5" t="s">
        <v>514</v>
      </c>
      <c r="C439" s="3" t="s">
        <v>515</v>
      </c>
      <c r="D439" s="2">
        <v>560085</v>
      </c>
      <c r="E439" s="4" t="s">
        <v>144</v>
      </c>
      <c r="F439" s="21" t="s">
        <v>145</v>
      </c>
    </row>
    <row r="440" spans="1:6" ht="33.75" customHeight="1" x14ac:dyDescent="0.2">
      <c r="A440" s="2">
        <v>119500</v>
      </c>
      <c r="B440" s="5" t="s">
        <v>514</v>
      </c>
      <c r="C440" s="3" t="s">
        <v>515</v>
      </c>
      <c r="D440" s="2">
        <v>560085</v>
      </c>
      <c r="E440" s="4" t="s">
        <v>144</v>
      </c>
      <c r="F440" s="21" t="s">
        <v>145</v>
      </c>
    </row>
    <row r="441" spans="1:6" ht="33.75" customHeight="1" x14ac:dyDescent="0.2">
      <c r="A441" s="2">
        <v>119496</v>
      </c>
      <c r="B441" s="5" t="s">
        <v>514</v>
      </c>
      <c r="C441" s="3" t="s">
        <v>515</v>
      </c>
      <c r="D441" s="2">
        <v>560085</v>
      </c>
      <c r="E441" s="4" t="s">
        <v>144</v>
      </c>
      <c r="F441" s="21" t="s">
        <v>145</v>
      </c>
    </row>
    <row r="442" spans="1:6" ht="33.75" customHeight="1" x14ac:dyDescent="0.2">
      <c r="A442" s="2">
        <v>119494</v>
      </c>
      <c r="B442" s="5" t="s">
        <v>514</v>
      </c>
      <c r="C442" s="3" t="s">
        <v>515</v>
      </c>
      <c r="D442" s="2">
        <v>560085</v>
      </c>
      <c r="E442" s="4" t="s">
        <v>144</v>
      </c>
      <c r="F442" s="21" t="s">
        <v>145</v>
      </c>
    </row>
    <row r="443" spans="1:6" ht="33.75" customHeight="1" x14ac:dyDescent="0.2">
      <c r="A443" s="2">
        <v>119493</v>
      </c>
      <c r="B443" s="5" t="s">
        <v>514</v>
      </c>
      <c r="C443" s="3" t="s">
        <v>515</v>
      </c>
      <c r="D443" s="2">
        <v>560085</v>
      </c>
      <c r="E443" s="4" t="s">
        <v>144</v>
      </c>
      <c r="F443" s="21" t="s">
        <v>145</v>
      </c>
    </row>
    <row r="444" spans="1:6" ht="33.75" customHeight="1" x14ac:dyDescent="0.2">
      <c r="A444" s="2">
        <v>119490</v>
      </c>
      <c r="B444" s="5" t="s">
        <v>514</v>
      </c>
      <c r="C444" s="3" t="s">
        <v>515</v>
      </c>
      <c r="D444" s="2">
        <v>560085</v>
      </c>
      <c r="E444" s="4" t="s">
        <v>144</v>
      </c>
      <c r="F444" s="21" t="s">
        <v>145</v>
      </c>
    </row>
    <row r="445" spans="1:6" ht="33.75" customHeight="1" x14ac:dyDescent="0.2">
      <c r="A445" s="2">
        <v>119489</v>
      </c>
      <c r="B445" s="5" t="s">
        <v>514</v>
      </c>
      <c r="C445" s="3" t="s">
        <v>515</v>
      </c>
      <c r="D445" s="2">
        <v>560085</v>
      </c>
      <c r="E445" s="4" t="s">
        <v>144</v>
      </c>
      <c r="F445" s="21" t="s">
        <v>145</v>
      </c>
    </row>
    <row r="446" spans="1:6" ht="33.75" customHeight="1" x14ac:dyDescent="0.2">
      <c r="A446" s="2">
        <v>119485</v>
      </c>
      <c r="B446" s="5" t="s">
        <v>514</v>
      </c>
      <c r="C446" s="3" t="s">
        <v>515</v>
      </c>
      <c r="D446" s="2">
        <v>560085</v>
      </c>
      <c r="E446" s="4" t="s">
        <v>144</v>
      </c>
      <c r="F446" s="21" t="s">
        <v>145</v>
      </c>
    </row>
    <row r="447" spans="1:6" ht="33.75" customHeight="1" x14ac:dyDescent="0.2">
      <c r="A447" s="19">
        <v>119482</v>
      </c>
      <c r="B447" s="5" t="s">
        <v>514</v>
      </c>
      <c r="C447" s="3" t="s">
        <v>515</v>
      </c>
      <c r="D447" s="2">
        <v>560085</v>
      </c>
      <c r="E447" s="4" t="s">
        <v>144</v>
      </c>
      <c r="F447" s="21" t="s">
        <v>145</v>
      </c>
    </row>
    <row r="448" spans="1:6" ht="33.75" customHeight="1" x14ac:dyDescent="0.2">
      <c r="A448" s="19">
        <v>119481</v>
      </c>
      <c r="B448" s="5" t="s">
        <v>514</v>
      </c>
      <c r="C448" s="3" t="s">
        <v>515</v>
      </c>
      <c r="D448" s="2">
        <v>560085</v>
      </c>
      <c r="E448" s="4" t="s">
        <v>144</v>
      </c>
      <c r="F448" s="21" t="s">
        <v>145</v>
      </c>
    </row>
    <row r="449" spans="1:6" ht="43.35" customHeight="1" x14ac:dyDescent="0.2">
      <c r="A449" s="20">
        <v>113936</v>
      </c>
      <c r="B449" s="5" t="s">
        <v>516</v>
      </c>
      <c r="C449" s="3" t="s">
        <v>517</v>
      </c>
      <c r="D449" s="6">
        <v>571434</v>
      </c>
      <c r="E449" s="8" t="s">
        <v>518</v>
      </c>
      <c r="F449" s="22" t="s">
        <v>145</v>
      </c>
    </row>
    <row r="450" spans="1:6" ht="33" customHeight="1" x14ac:dyDescent="0.2">
      <c r="A450" s="19">
        <v>105749</v>
      </c>
      <c r="B450" s="3" t="s">
        <v>519</v>
      </c>
      <c r="C450" s="3" t="s">
        <v>520</v>
      </c>
      <c r="D450" s="2">
        <v>560098</v>
      </c>
      <c r="E450" s="4" t="s">
        <v>144</v>
      </c>
      <c r="F450" s="21" t="s">
        <v>145</v>
      </c>
    </row>
    <row r="451" spans="1:6" ht="33.75" customHeight="1" x14ac:dyDescent="0.2">
      <c r="A451" s="19">
        <v>103848</v>
      </c>
      <c r="B451" s="5" t="s">
        <v>521</v>
      </c>
      <c r="C451" s="3" t="s">
        <v>522</v>
      </c>
      <c r="D451" s="2">
        <v>584122</v>
      </c>
      <c r="E451" s="4" t="s">
        <v>523</v>
      </c>
      <c r="F451" s="21" t="s">
        <v>145</v>
      </c>
    </row>
    <row r="452" spans="1:6" ht="33.75" customHeight="1" x14ac:dyDescent="0.2">
      <c r="A452" s="19">
        <v>99184</v>
      </c>
      <c r="B452" s="5" t="s">
        <v>524</v>
      </c>
      <c r="C452" s="3" t="s">
        <v>525</v>
      </c>
      <c r="D452" s="2">
        <v>562107</v>
      </c>
      <c r="E452" s="4" t="s">
        <v>144</v>
      </c>
      <c r="F452" s="21" t="s">
        <v>145</v>
      </c>
    </row>
    <row r="453" spans="1:6" ht="33.75" customHeight="1" x14ac:dyDescent="0.2">
      <c r="A453" s="19">
        <v>99183</v>
      </c>
      <c r="B453" s="5" t="s">
        <v>526</v>
      </c>
      <c r="C453" s="3" t="s">
        <v>527</v>
      </c>
      <c r="D453" s="2">
        <v>560060</v>
      </c>
      <c r="E453" s="4" t="s">
        <v>144</v>
      </c>
      <c r="F453" s="21" t="s">
        <v>145</v>
      </c>
    </row>
    <row r="454" spans="1:6" ht="33.75" customHeight="1" x14ac:dyDescent="0.2">
      <c r="A454" s="19">
        <v>96998</v>
      </c>
      <c r="B454" s="5" t="s">
        <v>528</v>
      </c>
      <c r="C454" s="3" t="s">
        <v>529</v>
      </c>
      <c r="D454" s="2">
        <v>560066</v>
      </c>
      <c r="E454" s="4" t="s">
        <v>144</v>
      </c>
      <c r="F454" s="21" t="s">
        <v>145</v>
      </c>
    </row>
    <row r="455" spans="1:6" ht="51" customHeight="1" x14ac:dyDescent="0.25">
      <c r="A455" s="20">
        <v>96997</v>
      </c>
      <c r="B455" s="7" t="s">
        <v>530</v>
      </c>
      <c r="C455" s="3" t="s">
        <v>531</v>
      </c>
      <c r="D455" s="6">
        <v>560076</v>
      </c>
      <c r="E455" s="8" t="s">
        <v>144</v>
      </c>
      <c r="F455" s="22" t="s">
        <v>145</v>
      </c>
    </row>
    <row r="456" spans="1:6" ht="51" customHeight="1" x14ac:dyDescent="0.25">
      <c r="A456" s="20">
        <v>96978</v>
      </c>
      <c r="B456" s="7" t="s">
        <v>532</v>
      </c>
      <c r="C456" s="3" t="s">
        <v>533</v>
      </c>
      <c r="D456" s="6">
        <v>560037</v>
      </c>
      <c r="E456" s="8" t="s">
        <v>144</v>
      </c>
      <c r="F456" s="22" t="s">
        <v>145</v>
      </c>
    </row>
    <row r="457" spans="1:6" ht="16.5" customHeight="1" x14ac:dyDescent="0.2">
      <c r="A457" s="19">
        <v>95915</v>
      </c>
      <c r="B457" s="9" t="s">
        <v>534</v>
      </c>
      <c r="C457" s="9" t="s">
        <v>535</v>
      </c>
      <c r="D457" s="2">
        <v>571440</v>
      </c>
      <c r="E457" s="4" t="s">
        <v>536</v>
      </c>
      <c r="F457" s="21" t="s">
        <v>145</v>
      </c>
    </row>
    <row r="458" spans="1:6" ht="33.75" customHeight="1" x14ac:dyDescent="0.2">
      <c r="A458" s="19">
        <v>95914</v>
      </c>
      <c r="B458" s="5" t="s">
        <v>537</v>
      </c>
      <c r="C458" s="3" t="s">
        <v>538</v>
      </c>
      <c r="D458" s="2">
        <v>572216</v>
      </c>
      <c r="E458" s="4" t="s">
        <v>539</v>
      </c>
      <c r="F458" s="21" t="s">
        <v>145</v>
      </c>
    </row>
    <row r="459" spans="1:6" ht="33.75" customHeight="1" x14ac:dyDescent="0.2">
      <c r="A459" s="19">
        <v>95909</v>
      </c>
      <c r="B459" s="5" t="s">
        <v>540</v>
      </c>
      <c r="C459" s="3" t="s">
        <v>541</v>
      </c>
      <c r="D459" s="2">
        <v>560001</v>
      </c>
      <c r="E459" s="4" t="s">
        <v>542</v>
      </c>
      <c r="F459" s="21" t="s">
        <v>145</v>
      </c>
    </row>
    <row r="460" spans="1:6" ht="16.5" customHeight="1" x14ac:dyDescent="0.2">
      <c r="A460" s="19">
        <v>95908</v>
      </c>
      <c r="B460" s="9" t="s">
        <v>543</v>
      </c>
      <c r="C460" s="9" t="s">
        <v>544</v>
      </c>
      <c r="D460" s="2">
        <v>571432</v>
      </c>
      <c r="E460" s="4" t="s">
        <v>545</v>
      </c>
      <c r="F460" s="21" t="s">
        <v>145</v>
      </c>
    </row>
    <row r="461" spans="1:6" ht="33.75" customHeight="1" x14ac:dyDescent="0.2">
      <c r="A461" s="19">
        <v>95907</v>
      </c>
      <c r="B461" s="5" t="s">
        <v>546</v>
      </c>
      <c r="C461" s="3" t="s">
        <v>547</v>
      </c>
      <c r="D461" s="2">
        <v>585202</v>
      </c>
      <c r="E461" s="4" t="s">
        <v>545</v>
      </c>
      <c r="F461" s="21" t="s">
        <v>145</v>
      </c>
    </row>
    <row r="462" spans="1:6" ht="33.75" customHeight="1" x14ac:dyDescent="0.2">
      <c r="A462" s="19">
        <v>89894</v>
      </c>
      <c r="B462" s="5" t="s">
        <v>548</v>
      </c>
      <c r="C462" s="3" t="s">
        <v>549</v>
      </c>
      <c r="D462" s="2">
        <v>560030</v>
      </c>
      <c r="E462" s="4" t="s">
        <v>550</v>
      </c>
      <c r="F462" s="21" t="s">
        <v>145</v>
      </c>
    </row>
    <row r="463" spans="1:6" ht="16.5" customHeight="1" x14ac:dyDescent="0.2">
      <c r="A463" s="19">
        <v>89888</v>
      </c>
      <c r="B463" s="9" t="s">
        <v>551</v>
      </c>
      <c r="C463" s="9" t="s">
        <v>552</v>
      </c>
      <c r="D463" s="2">
        <v>572130</v>
      </c>
      <c r="E463" s="4" t="s">
        <v>553</v>
      </c>
      <c r="F463" s="21" t="s">
        <v>145</v>
      </c>
    </row>
    <row r="464" spans="1:6" ht="33.75" customHeight="1" x14ac:dyDescent="0.2">
      <c r="A464" s="2">
        <v>87457</v>
      </c>
      <c r="B464" s="5" t="s">
        <v>554</v>
      </c>
      <c r="C464" s="3" t="s">
        <v>555</v>
      </c>
      <c r="D464" s="2">
        <v>560017</v>
      </c>
      <c r="E464" s="4" t="s">
        <v>144</v>
      </c>
      <c r="F464" s="21" t="s">
        <v>145</v>
      </c>
    </row>
    <row r="465" spans="1:6" ht="16.5" customHeight="1" x14ac:dyDescent="0.2">
      <c r="A465" s="2">
        <v>87455</v>
      </c>
      <c r="B465" s="9" t="s">
        <v>556</v>
      </c>
      <c r="C465" s="9" t="s">
        <v>557</v>
      </c>
      <c r="D465" s="2">
        <v>515671</v>
      </c>
      <c r="E465" s="4" t="s">
        <v>144</v>
      </c>
      <c r="F465" s="21" t="s">
        <v>145</v>
      </c>
    </row>
    <row r="466" spans="1:6" ht="33.75" customHeight="1" x14ac:dyDescent="0.2">
      <c r="A466" s="2">
        <v>86449</v>
      </c>
      <c r="B466" s="5" t="s">
        <v>558</v>
      </c>
      <c r="C466" s="3" t="s">
        <v>559</v>
      </c>
      <c r="D466" s="2">
        <v>560097</v>
      </c>
      <c r="E466" s="4" t="s">
        <v>144</v>
      </c>
      <c r="F466" s="21" t="s">
        <v>145</v>
      </c>
    </row>
    <row r="467" spans="1:6" ht="33.75" customHeight="1" x14ac:dyDescent="0.2">
      <c r="A467" s="2">
        <v>86448</v>
      </c>
      <c r="B467" s="5" t="s">
        <v>560</v>
      </c>
      <c r="C467" s="3" t="s">
        <v>561</v>
      </c>
      <c r="D467" s="2">
        <v>560061</v>
      </c>
      <c r="E467" s="4" t="s">
        <v>144</v>
      </c>
      <c r="F467" s="21" t="s">
        <v>145</v>
      </c>
    </row>
    <row r="468" spans="1:6" ht="16.5" customHeight="1" x14ac:dyDescent="0.2">
      <c r="A468" s="2">
        <v>81531</v>
      </c>
      <c r="B468" s="9" t="s">
        <v>562</v>
      </c>
      <c r="C468" s="9" t="s">
        <v>563</v>
      </c>
      <c r="D468" s="2">
        <v>577412</v>
      </c>
      <c r="E468" s="4" t="s">
        <v>564</v>
      </c>
      <c r="F468" s="21" t="s">
        <v>145</v>
      </c>
    </row>
    <row r="469" spans="1:6" ht="16.5" customHeight="1" x14ac:dyDescent="0.2">
      <c r="A469" s="2">
        <v>81525</v>
      </c>
      <c r="B469" s="9" t="s">
        <v>565</v>
      </c>
      <c r="C469" s="9" t="s">
        <v>566</v>
      </c>
      <c r="D469" s="2">
        <v>581115</v>
      </c>
      <c r="E469" s="4" t="s">
        <v>567</v>
      </c>
      <c r="F469" s="21" t="s">
        <v>145</v>
      </c>
    </row>
    <row r="470" spans="1:6" ht="33.75" customHeight="1" x14ac:dyDescent="0.2">
      <c r="A470" s="2">
        <v>81504</v>
      </c>
      <c r="B470" s="5" t="s">
        <v>568</v>
      </c>
      <c r="C470" s="3" t="s">
        <v>569</v>
      </c>
      <c r="D470" s="2">
        <v>580020</v>
      </c>
      <c r="E470" s="4" t="s">
        <v>570</v>
      </c>
      <c r="F470" s="21" t="s">
        <v>145</v>
      </c>
    </row>
    <row r="471" spans="1:6" ht="33.75" customHeight="1" x14ac:dyDescent="0.2">
      <c r="A471" s="2">
        <v>81493</v>
      </c>
      <c r="B471" s="5" t="s">
        <v>571</v>
      </c>
      <c r="C471" s="3" t="s">
        <v>572</v>
      </c>
      <c r="D471" s="2">
        <v>571124</v>
      </c>
      <c r="E471" s="4" t="s">
        <v>573</v>
      </c>
      <c r="F471" s="21" t="s">
        <v>145</v>
      </c>
    </row>
    <row r="472" spans="1:6" ht="33.75" customHeight="1" x14ac:dyDescent="0.2">
      <c r="A472" s="2">
        <v>81492</v>
      </c>
      <c r="B472" s="5" t="s">
        <v>574</v>
      </c>
      <c r="C472" s="3" t="s">
        <v>575</v>
      </c>
      <c r="D472" s="2">
        <v>560057</v>
      </c>
      <c r="E472" s="4" t="s">
        <v>144</v>
      </c>
      <c r="F472" s="21" t="s">
        <v>145</v>
      </c>
    </row>
    <row r="473" spans="1:6" ht="33.75" customHeight="1" x14ac:dyDescent="0.2">
      <c r="A473" s="2">
        <v>81491</v>
      </c>
      <c r="B473" s="5" t="s">
        <v>576</v>
      </c>
      <c r="C473" s="3" t="s">
        <v>577</v>
      </c>
      <c r="D473" s="2">
        <v>560075</v>
      </c>
      <c r="E473" s="4" t="s">
        <v>144</v>
      </c>
      <c r="F473" s="21" t="s">
        <v>145</v>
      </c>
    </row>
    <row r="474" spans="1:6" ht="51" customHeight="1" x14ac:dyDescent="0.25">
      <c r="A474" s="6">
        <v>78234</v>
      </c>
      <c r="B474" s="7" t="s">
        <v>578</v>
      </c>
      <c r="C474" s="9" t="s">
        <v>579</v>
      </c>
      <c r="D474" s="6">
        <v>560080</v>
      </c>
      <c r="E474" s="8" t="s">
        <v>144</v>
      </c>
      <c r="F474" s="22" t="s">
        <v>145</v>
      </c>
    </row>
    <row r="475" spans="1:6" ht="33.75" customHeight="1" x14ac:dyDescent="0.2">
      <c r="A475" s="2">
        <v>77902</v>
      </c>
      <c r="B475" s="5" t="s">
        <v>580</v>
      </c>
      <c r="C475" s="5" t="s">
        <v>581</v>
      </c>
      <c r="D475" s="2">
        <v>563122</v>
      </c>
      <c r="E475" s="4" t="s">
        <v>582</v>
      </c>
      <c r="F475" s="21" t="s">
        <v>145</v>
      </c>
    </row>
    <row r="476" spans="1:6" ht="33.75" customHeight="1" x14ac:dyDescent="0.2">
      <c r="A476" s="2">
        <v>76560</v>
      </c>
      <c r="B476" s="5" t="s">
        <v>583</v>
      </c>
      <c r="C476" s="3" t="s">
        <v>584</v>
      </c>
      <c r="D476" s="2">
        <v>560078</v>
      </c>
      <c r="E476" s="4" t="s">
        <v>144</v>
      </c>
      <c r="F476" s="21" t="s">
        <v>145</v>
      </c>
    </row>
    <row r="477" spans="1:6" ht="33.75" customHeight="1" x14ac:dyDescent="0.2">
      <c r="A477" s="2">
        <v>76554</v>
      </c>
      <c r="B477" s="5" t="s">
        <v>585</v>
      </c>
      <c r="C477" s="3" t="s">
        <v>586</v>
      </c>
      <c r="D477" s="2">
        <v>571401</v>
      </c>
      <c r="E477" s="4" t="s">
        <v>518</v>
      </c>
      <c r="F477" s="21" t="s">
        <v>145</v>
      </c>
    </row>
    <row r="478" spans="1:6" ht="16.5" customHeight="1" x14ac:dyDescent="0.2">
      <c r="A478" s="2">
        <v>76553</v>
      </c>
      <c r="B478" s="9" t="s">
        <v>587</v>
      </c>
      <c r="C478" s="9" t="s">
        <v>588</v>
      </c>
      <c r="D478" s="2">
        <v>515801</v>
      </c>
      <c r="E478" s="4" t="s">
        <v>144</v>
      </c>
      <c r="F478" s="21" t="s">
        <v>145</v>
      </c>
    </row>
    <row r="479" spans="1:6" ht="33.75" customHeight="1" x14ac:dyDescent="0.2">
      <c r="A479" s="2">
        <v>76552</v>
      </c>
      <c r="B479" s="5" t="s">
        <v>589</v>
      </c>
      <c r="C479" s="3" t="s">
        <v>590</v>
      </c>
      <c r="D479" s="2">
        <v>560007</v>
      </c>
      <c r="E479" s="4" t="s">
        <v>144</v>
      </c>
      <c r="F479" s="21" t="s">
        <v>145</v>
      </c>
    </row>
    <row r="480" spans="1:6" ht="33.75" customHeight="1" x14ac:dyDescent="0.2">
      <c r="A480" s="2">
        <v>76335</v>
      </c>
      <c r="B480" s="5" t="s">
        <v>591</v>
      </c>
      <c r="C480" s="3" t="s">
        <v>592</v>
      </c>
      <c r="D480" s="2">
        <v>562120</v>
      </c>
      <c r="E480" s="4" t="s">
        <v>593</v>
      </c>
      <c r="F480" s="21" t="s">
        <v>145</v>
      </c>
    </row>
    <row r="481" spans="1:6" ht="33.75" customHeight="1" x14ac:dyDescent="0.2">
      <c r="A481" s="2">
        <v>76332</v>
      </c>
      <c r="B481" s="5" t="s">
        <v>594</v>
      </c>
      <c r="C481" s="3" t="s">
        <v>595</v>
      </c>
      <c r="D481" s="2">
        <v>560024</v>
      </c>
      <c r="E481" s="4" t="s">
        <v>144</v>
      </c>
      <c r="F481" s="21" t="s">
        <v>145</v>
      </c>
    </row>
    <row r="482" spans="1:6" ht="33.75" customHeight="1" x14ac:dyDescent="0.2">
      <c r="A482" s="2">
        <v>75838</v>
      </c>
      <c r="B482" s="5" t="s">
        <v>596</v>
      </c>
      <c r="C482" s="3" t="s">
        <v>597</v>
      </c>
      <c r="D482" s="2">
        <v>581401</v>
      </c>
      <c r="E482" s="4" t="s">
        <v>598</v>
      </c>
      <c r="F482" s="21" t="s">
        <v>145</v>
      </c>
    </row>
    <row r="483" spans="1:6" ht="33.75" customHeight="1" x14ac:dyDescent="0.2">
      <c r="A483" s="2">
        <v>75837</v>
      </c>
      <c r="B483" s="5" t="s">
        <v>599</v>
      </c>
      <c r="C483" s="3" t="s">
        <v>600</v>
      </c>
      <c r="D483" s="2">
        <v>577432</v>
      </c>
      <c r="E483" s="4" t="s">
        <v>601</v>
      </c>
      <c r="F483" s="21" t="s">
        <v>145</v>
      </c>
    </row>
    <row r="484" spans="1:6" ht="33.75" customHeight="1" x14ac:dyDescent="0.2">
      <c r="A484" s="2">
        <v>75394</v>
      </c>
      <c r="B484" s="5" t="s">
        <v>602</v>
      </c>
      <c r="C484" s="3" t="s">
        <v>603</v>
      </c>
      <c r="D484" s="2">
        <v>560094</v>
      </c>
      <c r="E484" s="4" t="s">
        <v>144</v>
      </c>
      <c r="F484" s="21" t="s">
        <v>145</v>
      </c>
    </row>
    <row r="485" spans="1:6" ht="51" customHeight="1" x14ac:dyDescent="0.25">
      <c r="A485" s="6">
        <v>75344</v>
      </c>
      <c r="B485" s="7" t="s">
        <v>604</v>
      </c>
      <c r="C485" s="9" t="s">
        <v>605</v>
      </c>
      <c r="D485" s="6">
        <v>560078</v>
      </c>
      <c r="E485" s="8" t="s">
        <v>144</v>
      </c>
      <c r="F485" s="22" t="s">
        <v>145</v>
      </c>
    </row>
    <row r="486" spans="1:6" ht="16.5" customHeight="1" x14ac:dyDescent="0.2">
      <c r="A486" s="2">
        <v>75316</v>
      </c>
      <c r="B486" s="9" t="s">
        <v>606</v>
      </c>
      <c r="C486" s="9" t="s">
        <v>607</v>
      </c>
      <c r="D486" s="2">
        <v>577522</v>
      </c>
      <c r="E486" s="4" t="s">
        <v>608</v>
      </c>
      <c r="F486" s="21" t="s">
        <v>145</v>
      </c>
    </row>
    <row r="487" spans="1:6" ht="16.5" customHeight="1" x14ac:dyDescent="0.2">
      <c r="A487" s="2">
        <v>75314</v>
      </c>
      <c r="B487" s="9" t="s">
        <v>609</v>
      </c>
      <c r="C487" s="9" t="s">
        <v>610</v>
      </c>
      <c r="D487" s="2">
        <v>570001</v>
      </c>
      <c r="E487" s="4" t="s">
        <v>611</v>
      </c>
      <c r="F487" s="21" t="s">
        <v>145</v>
      </c>
    </row>
    <row r="488" spans="1:6" ht="33.75" customHeight="1" x14ac:dyDescent="0.2">
      <c r="A488" s="2">
        <v>75312</v>
      </c>
      <c r="B488" s="5" t="s">
        <v>612</v>
      </c>
      <c r="C488" s="3" t="s">
        <v>613</v>
      </c>
      <c r="D488" s="2">
        <v>577132</v>
      </c>
      <c r="E488" s="4" t="s">
        <v>614</v>
      </c>
      <c r="F488" s="21" t="s">
        <v>145</v>
      </c>
    </row>
    <row r="489" spans="1:6" ht="33.75" customHeight="1" x14ac:dyDescent="0.2">
      <c r="A489" s="2">
        <v>75311</v>
      </c>
      <c r="B489" s="5" t="s">
        <v>615</v>
      </c>
      <c r="C489" s="3" t="s">
        <v>616</v>
      </c>
      <c r="D489" s="2">
        <v>575002</v>
      </c>
      <c r="E489" s="4" t="s">
        <v>617</v>
      </c>
      <c r="F489" s="21" t="s">
        <v>145</v>
      </c>
    </row>
    <row r="490" spans="1:6" ht="33.75" customHeight="1" x14ac:dyDescent="0.2">
      <c r="A490" s="2">
        <v>74032</v>
      </c>
      <c r="B490" s="5" t="s">
        <v>514</v>
      </c>
      <c r="C490" s="3" t="s">
        <v>515</v>
      </c>
      <c r="D490" s="2">
        <v>560085</v>
      </c>
      <c r="E490" s="4" t="s">
        <v>144</v>
      </c>
      <c r="F490" s="21" t="s">
        <v>145</v>
      </c>
    </row>
    <row r="491" spans="1:6" ht="33.75" customHeight="1" x14ac:dyDescent="0.2">
      <c r="A491" s="2">
        <v>74030</v>
      </c>
      <c r="B491" s="5" t="s">
        <v>514</v>
      </c>
      <c r="C491" s="3" t="s">
        <v>515</v>
      </c>
      <c r="D491" s="2">
        <v>560085</v>
      </c>
      <c r="E491" s="4" t="s">
        <v>144</v>
      </c>
      <c r="F491" s="21" t="s">
        <v>145</v>
      </c>
    </row>
    <row r="492" spans="1:6" ht="33.75" customHeight="1" x14ac:dyDescent="0.2">
      <c r="A492" s="2">
        <v>74029</v>
      </c>
      <c r="B492" s="5" t="s">
        <v>514</v>
      </c>
      <c r="C492" s="3" t="s">
        <v>515</v>
      </c>
      <c r="D492" s="2">
        <v>560085</v>
      </c>
      <c r="E492" s="4" t="s">
        <v>144</v>
      </c>
      <c r="F492" s="21" t="s">
        <v>145</v>
      </c>
    </row>
    <row r="493" spans="1:6" ht="33.75" customHeight="1" x14ac:dyDescent="0.2">
      <c r="A493" s="2">
        <v>74018</v>
      </c>
      <c r="B493" s="5" t="s">
        <v>514</v>
      </c>
      <c r="C493" s="3" t="s">
        <v>515</v>
      </c>
      <c r="D493" s="2">
        <v>560085</v>
      </c>
      <c r="E493" s="4" t="s">
        <v>144</v>
      </c>
      <c r="F493" s="21" t="s">
        <v>145</v>
      </c>
    </row>
    <row r="494" spans="1:6" ht="33.75" customHeight="1" x14ac:dyDescent="0.2">
      <c r="A494" s="2">
        <v>74017</v>
      </c>
      <c r="B494" s="5" t="s">
        <v>514</v>
      </c>
      <c r="C494" s="3" t="s">
        <v>515</v>
      </c>
      <c r="D494" s="2">
        <v>560085</v>
      </c>
      <c r="E494" s="4" t="s">
        <v>144</v>
      </c>
      <c r="F494" s="21" t="s">
        <v>145</v>
      </c>
    </row>
    <row r="495" spans="1:6" ht="33.75" customHeight="1" x14ac:dyDescent="0.2">
      <c r="A495" s="2">
        <v>74014</v>
      </c>
      <c r="B495" s="5" t="s">
        <v>514</v>
      </c>
      <c r="C495" s="3" t="s">
        <v>515</v>
      </c>
      <c r="D495" s="2">
        <v>560085</v>
      </c>
      <c r="E495" s="4" t="s">
        <v>144</v>
      </c>
      <c r="F495" s="21" t="s">
        <v>145</v>
      </c>
    </row>
    <row r="496" spans="1:6" ht="33.75" customHeight="1" x14ac:dyDescent="0.2">
      <c r="A496" s="2">
        <v>74013</v>
      </c>
      <c r="B496" s="5" t="s">
        <v>514</v>
      </c>
      <c r="C496" s="3" t="s">
        <v>515</v>
      </c>
      <c r="D496" s="2">
        <v>560085</v>
      </c>
      <c r="E496" s="4" t="s">
        <v>144</v>
      </c>
      <c r="F496" s="21" t="s">
        <v>145</v>
      </c>
    </row>
    <row r="497" spans="1:6" ht="33.75" customHeight="1" x14ac:dyDescent="0.2">
      <c r="A497" s="2">
        <v>74010</v>
      </c>
      <c r="B497" s="5" t="s">
        <v>514</v>
      </c>
      <c r="C497" s="3" t="s">
        <v>515</v>
      </c>
      <c r="D497" s="2">
        <v>560085</v>
      </c>
      <c r="E497" s="4" t="s">
        <v>144</v>
      </c>
      <c r="F497" s="21" t="s">
        <v>145</v>
      </c>
    </row>
    <row r="498" spans="1:6" ht="33.75" customHeight="1" x14ac:dyDescent="0.2">
      <c r="A498" s="2">
        <v>74009</v>
      </c>
      <c r="B498" s="5" t="s">
        <v>514</v>
      </c>
      <c r="C498" s="3" t="s">
        <v>515</v>
      </c>
      <c r="D498" s="2">
        <v>560085</v>
      </c>
      <c r="E498" s="4" t="s">
        <v>144</v>
      </c>
      <c r="F498" s="21" t="s">
        <v>145</v>
      </c>
    </row>
    <row r="499" spans="1:6" ht="33.75" customHeight="1" x14ac:dyDescent="0.2">
      <c r="A499" s="2">
        <v>74007</v>
      </c>
      <c r="B499" s="5" t="s">
        <v>514</v>
      </c>
      <c r="C499" s="3" t="s">
        <v>515</v>
      </c>
      <c r="D499" s="2">
        <v>560085</v>
      </c>
      <c r="E499" s="4" t="s">
        <v>144</v>
      </c>
      <c r="F499" s="21" t="s">
        <v>145</v>
      </c>
    </row>
    <row r="500" spans="1:6" ht="33.75" customHeight="1" x14ac:dyDescent="0.2">
      <c r="A500" s="2">
        <v>74006</v>
      </c>
      <c r="B500" s="5" t="s">
        <v>514</v>
      </c>
      <c r="C500" s="3" t="s">
        <v>515</v>
      </c>
      <c r="D500" s="2">
        <v>560085</v>
      </c>
      <c r="E500" s="4" t="s">
        <v>144</v>
      </c>
      <c r="F500" s="21" t="s">
        <v>145</v>
      </c>
    </row>
    <row r="501" spans="1:6" ht="33.75" customHeight="1" x14ac:dyDescent="0.2">
      <c r="A501" s="2">
        <v>74005</v>
      </c>
      <c r="B501" s="5" t="s">
        <v>514</v>
      </c>
      <c r="C501" s="3" t="s">
        <v>515</v>
      </c>
      <c r="D501" s="2">
        <v>560085</v>
      </c>
      <c r="E501" s="4" t="s">
        <v>144</v>
      </c>
      <c r="F501" s="21" t="s">
        <v>145</v>
      </c>
    </row>
    <row r="502" spans="1:6" ht="33.75" customHeight="1" x14ac:dyDescent="0.2">
      <c r="A502" s="2">
        <v>74004</v>
      </c>
      <c r="B502" s="5" t="s">
        <v>514</v>
      </c>
      <c r="C502" s="3" t="s">
        <v>515</v>
      </c>
      <c r="D502" s="2">
        <v>560085</v>
      </c>
      <c r="E502" s="4" t="s">
        <v>144</v>
      </c>
      <c r="F502" s="21" t="s">
        <v>145</v>
      </c>
    </row>
    <row r="503" spans="1:6" ht="33.75" customHeight="1" x14ac:dyDescent="0.2">
      <c r="A503" s="2">
        <v>73318</v>
      </c>
      <c r="B503" s="5" t="s">
        <v>618</v>
      </c>
      <c r="C503" s="3" t="s">
        <v>619</v>
      </c>
      <c r="D503" s="2">
        <v>571401</v>
      </c>
      <c r="E503" s="4" t="s">
        <v>518</v>
      </c>
      <c r="F503" s="21" t="s">
        <v>145</v>
      </c>
    </row>
    <row r="504" spans="1:6" ht="33.75" customHeight="1" x14ac:dyDescent="0.2">
      <c r="A504" s="2">
        <v>72819</v>
      </c>
      <c r="B504" s="5" t="s">
        <v>620</v>
      </c>
      <c r="C504" s="3" t="s">
        <v>621</v>
      </c>
      <c r="D504" s="2">
        <v>583121</v>
      </c>
      <c r="E504" s="4" t="s">
        <v>622</v>
      </c>
      <c r="F504" s="21" t="s">
        <v>145</v>
      </c>
    </row>
    <row r="505" spans="1:6" ht="33.75" customHeight="1" x14ac:dyDescent="0.2">
      <c r="A505" s="2">
        <v>72418</v>
      </c>
      <c r="B505" s="5" t="s">
        <v>623</v>
      </c>
      <c r="C505" s="3" t="s">
        <v>624</v>
      </c>
      <c r="D505" s="2">
        <v>563130</v>
      </c>
      <c r="E505" s="4" t="s">
        <v>625</v>
      </c>
      <c r="F505" s="21" t="s">
        <v>145</v>
      </c>
    </row>
    <row r="506" spans="1:6" ht="51" customHeight="1" x14ac:dyDescent="0.25">
      <c r="A506" s="6">
        <v>72405</v>
      </c>
      <c r="B506" s="7" t="s">
        <v>626</v>
      </c>
      <c r="C506" s="3" t="s">
        <v>627</v>
      </c>
      <c r="D506" s="6">
        <v>562123</v>
      </c>
      <c r="E506" s="8" t="s">
        <v>144</v>
      </c>
      <c r="F506" s="22" t="s">
        <v>145</v>
      </c>
    </row>
    <row r="507" spans="1:6" ht="33.75" customHeight="1" x14ac:dyDescent="0.2">
      <c r="A507" s="2">
        <v>69553</v>
      </c>
      <c r="B507" s="5" t="s">
        <v>628</v>
      </c>
      <c r="C507" s="3" t="s">
        <v>629</v>
      </c>
      <c r="D507" s="2">
        <v>560009</v>
      </c>
      <c r="E507" s="4" t="s">
        <v>144</v>
      </c>
      <c r="F507" s="21" t="s">
        <v>145</v>
      </c>
    </row>
    <row r="508" spans="1:6" ht="33.75" customHeight="1" x14ac:dyDescent="0.2">
      <c r="A508" s="2">
        <v>69252</v>
      </c>
      <c r="B508" s="5" t="s">
        <v>630</v>
      </c>
      <c r="C508" s="3" t="s">
        <v>631</v>
      </c>
      <c r="D508" s="2">
        <v>563101</v>
      </c>
      <c r="E508" s="4" t="s">
        <v>582</v>
      </c>
      <c r="F508" s="21" t="s">
        <v>145</v>
      </c>
    </row>
    <row r="509" spans="1:6" ht="33.75" customHeight="1" x14ac:dyDescent="0.2">
      <c r="A509" s="2">
        <v>68796</v>
      </c>
      <c r="B509" s="5" t="s">
        <v>632</v>
      </c>
      <c r="C509" s="3" t="s">
        <v>633</v>
      </c>
      <c r="D509" s="2">
        <v>571313</v>
      </c>
      <c r="E509" s="4" t="s">
        <v>634</v>
      </c>
      <c r="F509" s="21" t="s">
        <v>145</v>
      </c>
    </row>
    <row r="510" spans="1:6" ht="33.75" customHeight="1" x14ac:dyDescent="0.2">
      <c r="A510" s="2">
        <v>67673</v>
      </c>
      <c r="B510" s="5" t="s">
        <v>635</v>
      </c>
      <c r="C510" s="3" t="s">
        <v>636</v>
      </c>
      <c r="D510" s="2">
        <v>571401</v>
      </c>
      <c r="E510" s="4" t="s">
        <v>518</v>
      </c>
      <c r="F510" s="21" t="s">
        <v>145</v>
      </c>
    </row>
    <row r="511" spans="1:6" ht="33.75" customHeight="1" x14ac:dyDescent="0.2">
      <c r="A511" s="2">
        <v>67608</v>
      </c>
      <c r="B511" s="5" t="s">
        <v>637</v>
      </c>
      <c r="C511" s="3" t="s">
        <v>638</v>
      </c>
      <c r="D511" s="2">
        <v>570023</v>
      </c>
      <c r="E511" s="4" t="s">
        <v>611</v>
      </c>
      <c r="F511" s="21" t="s">
        <v>145</v>
      </c>
    </row>
    <row r="512" spans="1:6" ht="33.75" customHeight="1" x14ac:dyDescent="0.2">
      <c r="A512" s="2">
        <v>66657</v>
      </c>
      <c r="B512" s="5" t="s">
        <v>639</v>
      </c>
      <c r="C512" s="3" t="s">
        <v>640</v>
      </c>
      <c r="D512" s="2">
        <v>573134</v>
      </c>
      <c r="E512" s="4" t="s">
        <v>641</v>
      </c>
      <c r="F512" s="21" t="s">
        <v>145</v>
      </c>
    </row>
    <row r="513" spans="1:6" ht="33.75" customHeight="1" x14ac:dyDescent="0.2">
      <c r="A513" s="2">
        <v>65716</v>
      </c>
      <c r="B513" s="5" t="s">
        <v>642</v>
      </c>
      <c r="C513" s="3" t="s">
        <v>643</v>
      </c>
      <c r="D513" s="2">
        <v>560042</v>
      </c>
      <c r="E513" s="4" t="s">
        <v>144</v>
      </c>
      <c r="F513" s="21" t="s">
        <v>145</v>
      </c>
    </row>
    <row r="514" spans="1:6" ht="16.5" customHeight="1" x14ac:dyDescent="0.2">
      <c r="A514" s="2">
        <v>63483</v>
      </c>
      <c r="B514" s="9" t="s">
        <v>644</v>
      </c>
      <c r="C514" s="9" t="s">
        <v>645</v>
      </c>
      <c r="D514" s="2">
        <v>585401</v>
      </c>
      <c r="E514" s="4" t="s">
        <v>646</v>
      </c>
      <c r="F514" s="21" t="s">
        <v>145</v>
      </c>
    </row>
    <row r="515" spans="1:6" ht="33.75" customHeight="1" x14ac:dyDescent="0.2">
      <c r="A515" s="2">
        <v>63164</v>
      </c>
      <c r="B515" s="5" t="s">
        <v>647</v>
      </c>
      <c r="C515" s="3" t="s">
        <v>648</v>
      </c>
      <c r="D515" s="2">
        <v>583231</v>
      </c>
      <c r="E515" s="4" t="s">
        <v>649</v>
      </c>
      <c r="F515" s="21" t="s">
        <v>145</v>
      </c>
    </row>
    <row r="516" spans="1:6" ht="33.75" customHeight="1" x14ac:dyDescent="0.2">
      <c r="A516" s="2">
        <v>61589</v>
      </c>
      <c r="B516" s="5" t="s">
        <v>650</v>
      </c>
      <c r="C516" s="3" t="s">
        <v>651</v>
      </c>
      <c r="D516" s="2">
        <v>570004</v>
      </c>
      <c r="E516" s="4" t="s">
        <v>611</v>
      </c>
      <c r="F516" s="21" t="s">
        <v>145</v>
      </c>
    </row>
    <row r="517" spans="1:6" ht="33.75" customHeight="1" x14ac:dyDescent="0.2">
      <c r="A517" s="2">
        <v>61116</v>
      </c>
      <c r="B517" s="5" t="s">
        <v>652</v>
      </c>
      <c r="C517" s="3" t="s">
        <v>653</v>
      </c>
      <c r="D517" s="2">
        <v>581343</v>
      </c>
      <c r="E517" s="4" t="s">
        <v>654</v>
      </c>
      <c r="F517" s="21" t="s">
        <v>145</v>
      </c>
    </row>
    <row r="518" spans="1:6" ht="33.75" customHeight="1" x14ac:dyDescent="0.2">
      <c r="A518" s="2">
        <v>53174</v>
      </c>
      <c r="B518" s="5" t="s">
        <v>655</v>
      </c>
      <c r="C518" s="3" t="s">
        <v>656</v>
      </c>
      <c r="D518" s="2">
        <v>560023</v>
      </c>
      <c r="E518" s="4" t="s">
        <v>144</v>
      </c>
      <c r="F518" s="21" t="s">
        <v>145</v>
      </c>
    </row>
    <row r="519" spans="1:6" ht="33.75" customHeight="1" x14ac:dyDescent="0.2">
      <c r="A519" s="2">
        <v>52940</v>
      </c>
      <c r="B519" s="5" t="s">
        <v>657</v>
      </c>
      <c r="C519" s="3" t="s">
        <v>658</v>
      </c>
      <c r="D519" s="2">
        <v>562114</v>
      </c>
      <c r="E519" s="4" t="s">
        <v>144</v>
      </c>
      <c r="F519" s="21" t="s">
        <v>145</v>
      </c>
    </row>
    <row r="520" spans="1:6" ht="33.75" customHeight="1" x14ac:dyDescent="0.2">
      <c r="A520" s="2">
        <v>49055</v>
      </c>
      <c r="B520" s="5" t="s">
        <v>659</v>
      </c>
      <c r="C520" s="3" t="s">
        <v>660</v>
      </c>
      <c r="D520" s="2">
        <v>584102</v>
      </c>
      <c r="E520" s="4" t="s">
        <v>661</v>
      </c>
      <c r="F520" s="21" t="s">
        <v>145</v>
      </c>
    </row>
    <row r="521" spans="1:6" ht="33.75" customHeight="1" x14ac:dyDescent="0.2">
      <c r="A521" s="2">
        <v>48162</v>
      </c>
      <c r="B521" s="5" t="s">
        <v>662</v>
      </c>
      <c r="C521" s="3" t="s">
        <v>663</v>
      </c>
      <c r="D521" s="2">
        <v>560020</v>
      </c>
      <c r="E521" s="4" t="s">
        <v>144</v>
      </c>
      <c r="F521" s="21" t="s">
        <v>145</v>
      </c>
    </row>
    <row r="522" spans="1:6" ht="33.75" customHeight="1" x14ac:dyDescent="0.2">
      <c r="A522" s="2">
        <v>47712</v>
      </c>
      <c r="B522" s="5" t="s">
        <v>664</v>
      </c>
      <c r="C522" s="3" t="s">
        <v>665</v>
      </c>
      <c r="D522" s="2">
        <v>583201</v>
      </c>
      <c r="E522" s="4" t="s">
        <v>666</v>
      </c>
      <c r="F522" s="21" t="s">
        <v>145</v>
      </c>
    </row>
    <row r="523" spans="1:6" ht="33.75" customHeight="1" x14ac:dyDescent="0.2">
      <c r="A523" s="2">
        <v>45182</v>
      </c>
      <c r="B523" s="5" t="s">
        <v>667</v>
      </c>
      <c r="C523" s="3" t="s">
        <v>668</v>
      </c>
      <c r="D523" s="2">
        <v>560080</v>
      </c>
      <c r="E523" s="4" t="s">
        <v>144</v>
      </c>
      <c r="F523" s="21" t="s">
        <v>145</v>
      </c>
    </row>
    <row r="524" spans="1:6" ht="33.75" customHeight="1" x14ac:dyDescent="0.2">
      <c r="A524" s="2">
        <v>45100</v>
      </c>
      <c r="B524" s="5" t="s">
        <v>669</v>
      </c>
      <c r="C524" s="3" t="s">
        <v>670</v>
      </c>
      <c r="D524" s="2">
        <v>560076</v>
      </c>
      <c r="E524" s="4" t="s">
        <v>144</v>
      </c>
      <c r="F524" s="21" t="s">
        <v>145</v>
      </c>
    </row>
    <row r="525" spans="1:6" ht="33.75" customHeight="1" x14ac:dyDescent="0.2">
      <c r="A525" s="2">
        <v>44033</v>
      </c>
      <c r="B525" s="5" t="s">
        <v>671</v>
      </c>
      <c r="C525" s="3" t="s">
        <v>672</v>
      </c>
      <c r="D525" s="2">
        <v>563125</v>
      </c>
      <c r="E525" s="4" t="s">
        <v>582</v>
      </c>
      <c r="F525" s="21" t="s">
        <v>145</v>
      </c>
    </row>
    <row r="526" spans="1:6" ht="33.75" customHeight="1" x14ac:dyDescent="0.2">
      <c r="A526" s="2">
        <v>43860</v>
      </c>
      <c r="B526" s="5" t="s">
        <v>673</v>
      </c>
      <c r="C526" s="3" t="s">
        <v>674</v>
      </c>
      <c r="D526" s="2">
        <v>560064</v>
      </c>
      <c r="E526" s="4" t="s">
        <v>144</v>
      </c>
      <c r="F526" s="21" t="s">
        <v>145</v>
      </c>
    </row>
    <row r="527" spans="1:6" ht="51" customHeight="1" x14ac:dyDescent="0.25">
      <c r="A527" s="6">
        <v>43445</v>
      </c>
      <c r="B527" s="7" t="s">
        <v>675</v>
      </c>
      <c r="C527" s="9" t="s">
        <v>676</v>
      </c>
      <c r="D527" s="6">
        <v>561203</v>
      </c>
      <c r="E527" s="8" t="s">
        <v>144</v>
      </c>
      <c r="F527" s="22" t="s">
        <v>145</v>
      </c>
    </row>
    <row r="528" spans="1:6" ht="33.75" customHeight="1" x14ac:dyDescent="0.2">
      <c r="A528" s="2">
        <v>43443</v>
      </c>
      <c r="B528" s="5" t="s">
        <v>677</v>
      </c>
      <c r="C528" s="3" t="s">
        <v>678</v>
      </c>
      <c r="D528" s="2">
        <v>560091</v>
      </c>
      <c r="E528" s="4" t="s">
        <v>144</v>
      </c>
      <c r="F528" s="21" t="s">
        <v>145</v>
      </c>
    </row>
    <row r="529" spans="1:6" ht="33.75" customHeight="1" x14ac:dyDescent="0.2">
      <c r="A529" s="2">
        <v>38924</v>
      </c>
      <c r="B529" s="5" t="s">
        <v>679</v>
      </c>
      <c r="C529" s="3" t="s">
        <v>680</v>
      </c>
      <c r="D529" s="2">
        <v>574201</v>
      </c>
      <c r="E529" s="4" t="s">
        <v>681</v>
      </c>
      <c r="F529" s="21" t="s">
        <v>145</v>
      </c>
    </row>
    <row r="530" spans="1:6" ht="33.75" customHeight="1" x14ac:dyDescent="0.2">
      <c r="A530" s="2">
        <v>37676</v>
      </c>
      <c r="B530" s="5" t="s">
        <v>682</v>
      </c>
      <c r="C530" s="3" t="s">
        <v>683</v>
      </c>
      <c r="D530" s="2">
        <v>560011</v>
      </c>
      <c r="E530" s="4" t="s">
        <v>144</v>
      </c>
      <c r="F530" s="21" t="s">
        <v>145</v>
      </c>
    </row>
    <row r="531" spans="1:6" ht="33.75" customHeight="1" x14ac:dyDescent="0.2">
      <c r="A531" s="2">
        <v>34716</v>
      </c>
      <c r="B531" s="5" t="s">
        <v>684</v>
      </c>
      <c r="C531" s="3" t="s">
        <v>685</v>
      </c>
      <c r="D531" s="2">
        <v>581110</v>
      </c>
      <c r="E531" s="4" t="s">
        <v>686</v>
      </c>
      <c r="F531" s="21" t="s">
        <v>145</v>
      </c>
    </row>
    <row r="532" spans="1:6" ht="33.75" customHeight="1" x14ac:dyDescent="0.2">
      <c r="A532" s="2">
        <v>33083</v>
      </c>
      <c r="B532" s="5" t="s">
        <v>687</v>
      </c>
      <c r="C532" s="3" t="s">
        <v>688</v>
      </c>
      <c r="D532" s="2">
        <v>577401</v>
      </c>
      <c r="E532" s="4" t="s">
        <v>689</v>
      </c>
      <c r="F532" s="21" t="s">
        <v>145</v>
      </c>
    </row>
    <row r="533" spans="1:6" ht="33.75" customHeight="1" x14ac:dyDescent="0.2">
      <c r="A533" s="2">
        <v>35704</v>
      </c>
      <c r="B533" s="5" t="s">
        <v>690</v>
      </c>
      <c r="C533" s="3" t="s">
        <v>691</v>
      </c>
      <c r="D533" s="2">
        <v>577301</v>
      </c>
      <c r="E533" s="4" t="s">
        <v>692</v>
      </c>
      <c r="F533" s="21" t="s">
        <v>145</v>
      </c>
    </row>
    <row r="534" spans="1:6" ht="33.75" customHeight="1" x14ac:dyDescent="0.2">
      <c r="A534" s="2">
        <v>32762</v>
      </c>
      <c r="B534" s="5" t="s">
        <v>693</v>
      </c>
      <c r="C534" s="3" t="s">
        <v>694</v>
      </c>
      <c r="D534" s="2">
        <v>560072</v>
      </c>
      <c r="E534" s="4" t="s">
        <v>144</v>
      </c>
      <c r="F534" s="21" t="s">
        <v>145</v>
      </c>
    </row>
    <row r="535" spans="1:6" ht="33.75" customHeight="1" x14ac:dyDescent="0.2">
      <c r="A535" s="2">
        <v>36545</v>
      </c>
      <c r="B535" s="5" t="s">
        <v>695</v>
      </c>
      <c r="C535" s="3" t="s">
        <v>696</v>
      </c>
      <c r="D535" s="2">
        <v>577101</v>
      </c>
      <c r="E535" s="4" t="s">
        <v>697</v>
      </c>
      <c r="F535" s="21" t="s">
        <v>145</v>
      </c>
    </row>
    <row r="536" spans="1:6" ht="33.75" customHeight="1" x14ac:dyDescent="0.2">
      <c r="A536" s="2">
        <v>36513</v>
      </c>
      <c r="B536" s="5" t="s">
        <v>698</v>
      </c>
      <c r="C536" s="3" t="s">
        <v>699</v>
      </c>
      <c r="D536" s="2">
        <v>573103</v>
      </c>
      <c r="E536" s="4" t="s">
        <v>700</v>
      </c>
      <c r="F536" s="21" t="s">
        <v>145</v>
      </c>
    </row>
    <row r="537" spans="1:6" ht="16.5" customHeight="1" x14ac:dyDescent="0.2">
      <c r="A537" s="2">
        <v>36072</v>
      </c>
      <c r="B537" s="9" t="s">
        <v>701</v>
      </c>
      <c r="C537" s="9" t="s">
        <v>702</v>
      </c>
      <c r="D537" s="2">
        <v>560040</v>
      </c>
      <c r="E537" s="4" t="s">
        <v>144</v>
      </c>
      <c r="F537" s="21" t="s">
        <v>145</v>
      </c>
    </row>
    <row r="538" spans="1:6" ht="33.75" customHeight="1" x14ac:dyDescent="0.2">
      <c r="A538" s="2">
        <v>36071</v>
      </c>
      <c r="B538" s="5" t="s">
        <v>703</v>
      </c>
      <c r="C538" s="3" t="s">
        <v>704</v>
      </c>
      <c r="D538" s="2">
        <v>560054</v>
      </c>
      <c r="E538" s="4" t="s">
        <v>144</v>
      </c>
      <c r="F538" s="21" t="s">
        <v>145</v>
      </c>
    </row>
    <row r="539" spans="1:6" ht="16.5" customHeight="1" x14ac:dyDescent="0.2">
      <c r="A539" s="2">
        <v>36070</v>
      </c>
      <c r="B539" s="9" t="s">
        <v>705</v>
      </c>
      <c r="C539" s="9" t="s">
        <v>706</v>
      </c>
      <c r="D539" s="2">
        <v>560058</v>
      </c>
      <c r="E539" s="4" t="s">
        <v>144</v>
      </c>
      <c r="F539" s="21" t="s">
        <v>145</v>
      </c>
    </row>
    <row r="540" spans="1:6" ht="33.75" customHeight="1" x14ac:dyDescent="0.2">
      <c r="A540" s="2">
        <v>36068</v>
      </c>
      <c r="B540" s="5" t="s">
        <v>707</v>
      </c>
      <c r="C540" s="3" t="s">
        <v>708</v>
      </c>
      <c r="D540" s="2">
        <v>560085</v>
      </c>
      <c r="E540" s="4" t="s">
        <v>144</v>
      </c>
      <c r="F540" s="21" t="s">
        <v>145</v>
      </c>
    </row>
    <row r="541" spans="1:6" ht="33.75" customHeight="1" x14ac:dyDescent="0.2">
      <c r="A541" s="2">
        <v>36067</v>
      </c>
      <c r="B541" s="5" t="s">
        <v>709</v>
      </c>
      <c r="C541" s="3" t="s">
        <v>710</v>
      </c>
      <c r="D541" s="2">
        <v>560085</v>
      </c>
      <c r="E541" s="4" t="s">
        <v>144</v>
      </c>
      <c r="F541" s="21" t="s">
        <v>145</v>
      </c>
    </row>
    <row r="542" spans="1:6" ht="33.75" customHeight="1" x14ac:dyDescent="0.2">
      <c r="A542" s="2">
        <v>36066</v>
      </c>
      <c r="B542" s="5" t="s">
        <v>711</v>
      </c>
      <c r="C542" s="3" t="s">
        <v>712</v>
      </c>
      <c r="D542" s="2">
        <v>560095</v>
      </c>
      <c r="E542" s="4" t="s">
        <v>144</v>
      </c>
      <c r="F542" s="21" t="s">
        <v>145</v>
      </c>
    </row>
    <row r="543" spans="1:6" ht="33.75" customHeight="1" x14ac:dyDescent="0.2">
      <c r="A543" s="2">
        <v>36065</v>
      </c>
      <c r="B543" s="5" t="s">
        <v>713</v>
      </c>
      <c r="C543" s="3" t="s">
        <v>714</v>
      </c>
      <c r="D543" s="2">
        <v>560034</v>
      </c>
      <c r="E543" s="4" t="s">
        <v>144</v>
      </c>
      <c r="F543" s="21" t="s">
        <v>145</v>
      </c>
    </row>
    <row r="544" spans="1:6" ht="33.75" customHeight="1" x14ac:dyDescent="0.2">
      <c r="A544" s="2">
        <v>36063</v>
      </c>
      <c r="B544" s="5" t="s">
        <v>715</v>
      </c>
      <c r="C544" s="3" t="s">
        <v>716</v>
      </c>
      <c r="D544" s="2">
        <v>560030</v>
      </c>
      <c r="E544" s="4" t="s">
        <v>144</v>
      </c>
      <c r="F544" s="21" t="s">
        <v>145</v>
      </c>
    </row>
    <row r="545" spans="1:6" ht="33.75" customHeight="1" x14ac:dyDescent="0.2">
      <c r="A545" s="2">
        <v>36230</v>
      </c>
      <c r="B545" s="5" t="s">
        <v>717</v>
      </c>
      <c r="C545" s="3" t="s">
        <v>718</v>
      </c>
      <c r="D545" s="2">
        <v>562107</v>
      </c>
      <c r="E545" s="4" t="s">
        <v>144</v>
      </c>
      <c r="F545" s="21" t="s">
        <v>145</v>
      </c>
    </row>
    <row r="546" spans="1:6" ht="16.5" customHeight="1" x14ac:dyDescent="0.2">
      <c r="A546" s="2">
        <v>31507</v>
      </c>
      <c r="B546" s="9" t="s">
        <v>719</v>
      </c>
      <c r="C546" s="9" t="s">
        <v>720</v>
      </c>
      <c r="D546" s="2">
        <v>586101</v>
      </c>
      <c r="E546" s="4" t="s">
        <v>721</v>
      </c>
      <c r="F546" s="21" t="s">
        <v>145</v>
      </c>
    </row>
    <row r="547" spans="1:6" ht="16.5" customHeight="1" x14ac:dyDescent="0.2">
      <c r="A547" s="2">
        <v>32284</v>
      </c>
      <c r="B547" s="9" t="s">
        <v>722</v>
      </c>
      <c r="C547" s="9" t="s">
        <v>723</v>
      </c>
      <c r="D547" s="2">
        <v>585102</v>
      </c>
      <c r="E547" s="4" t="s">
        <v>523</v>
      </c>
      <c r="F547" s="21" t="s">
        <v>145</v>
      </c>
    </row>
    <row r="548" spans="1:6" ht="33.75" customHeight="1" x14ac:dyDescent="0.2">
      <c r="A548" s="2">
        <v>36347</v>
      </c>
      <c r="B548" s="5" t="s">
        <v>724</v>
      </c>
      <c r="C548" s="3" t="s">
        <v>725</v>
      </c>
      <c r="D548" s="2">
        <v>560041</v>
      </c>
      <c r="E548" s="4" t="s">
        <v>144</v>
      </c>
      <c r="F548" s="21" t="s">
        <v>145</v>
      </c>
    </row>
    <row r="549" spans="1:6" ht="33.75" customHeight="1" x14ac:dyDescent="0.2">
      <c r="A549" s="2">
        <v>36346</v>
      </c>
      <c r="B549" s="5" t="s">
        <v>726</v>
      </c>
      <c r="C549" s="3" t="s">
        <v>727</v>
      </c>
      <c r="D549" s="2">
        <v>560004</v>
      </c>
      <c r="E549" s="4" t="s">
        <v>144</v>
      </c>
      <c r="F549" s="21" t="s">
        <v>145</v>
      </c>
    </row>
    <row r="550" spans="1:6" ht="33.75" customHeight="1" x14ac:dyDescent="0.2">
      <c r="A550" s="2">
        <v>36342</v>
      </c>
      <c r="B550" s="5" t="s">
        <v>728</v>
      </c>
      <c r="C550" s="3" t="s">
        <v>729</v>
      </c>
      <c r="D550" s="2">
        <v>560003</v>
      </c>
      <c r="E550" s="4" t="s">
        <v>144</v>
      </c>
      <c r="F550" s="21" t="s">
        <v>145</v>
      </c>
    </row>
    <row r="551" spans="1:6" ht="33.75" customHeight="1" x14ac:dyDescent="0.2">
      <c r="A551" s="2">
        <v>22228</v>
      </c>
      <c r="B551" s="5" t="s">
        <v>730</v>
      </c>
      <c r="C551" s="3" t="s">
        <v>731</v>
      </c>
      <c r="D551" s="2">
        <v>560066</v>
      </c>
      <c r="E551" s="4" t="s">
        <v>144</v>
      </c>
      <c r="F551" s="21" t="s">
        <v>145</v>
      </c>
    </row>
    <row r="552" spans="1:6" ht="16.5" customHeight="1" x14ac:dyDescent="0.2">
      <c r="A552" s="2">
        <v>18898</v>
      </c>
      <c r="B552" s="9" t="s">
        <v>732</v>
      </c>
      <c r="C552" s="9" t="s">
        <v>733</v>
      </c>
      <c r="D552" s="2">
        <v>560066</v>
      </c>
      <c r="E552" s="4" t="s">
        <v>144</v>
      </c>
      <c r="F552" s="21" t="s">
        <v>145</v>
      </c>
    </row>
    <row r="553" spans="1:6" ht="51" customHeight="1" x14ac:dyDescent="0.25">
      <c r="A553" s="6">
        <v>18786</v>
      </c>
      <c r="B553" s="7" t="s">
        <v>734</v>
      </c>
      <c r="C553" s="3" t="s">
        <v>735</v>
      </c>
      <c r="D553" s="6">
        <v>560091</v>
      </c>
      <c r="E553" s="8" t="s">
        <v>144</v>
      </c>
      <c r="F553" s="22" t="s">
        <v>145</v>
      </c>
    </row>
    <row r="554" spans="1:6" ht="51" customHeight="1" x14ac:dyDescent="0.25">
      <c r="A554" s="6">
        <v>17778</v>
      </c>
      <c r="B554" s="7" t="s">
        <v>736</v>
      </c>
      <c r="C554" s="9" t="s">
        <v>737</v>
      </c>
      <c r="D554" s="6">
        <v>560092</v>
      </c>
      <c r="E554" s="8" t="s">
        <v>144</v>
      </c>
      <c r="F554" s="22" t="s">
        <v>145</v>
      </c>
    </row>
    <row r="555" spans="1:6" ht="33.75" customHeight="1" x14ac:dyDescent="0.2">
      <c r="A555" s="2">
        <v>17529</v>
      </c>
      <c r="B555" s="5" t="s">
        <v>738</v>
      </c>
      <c r="C555" s="3" t="s">
        <v>739</v>
      </c>
      <c r="D555" s="2">
        <v>573116</v>
      </c>
      <c r="E555" s="4" t="s">
        <v>144</v>
      </c>
      <c r="F555" s="21" t="s">
        <v>145</v>
      </c>
    </row>
    <row r="556" spans="1:6" ht="33.75" customHeight="1" x14ac:dyDescent="0.2">
      <c r="A556" s="2">
        <v>17374</v>
      </c>
      <c r="B556" s="5" t="s">
        <v>740</v>
      </c>
      <c r="C556" s="3" t="s">
        <v>741</v>
      </c>
      <c r="D556" s="2">
        <v>560023</v>
      </c>
      <c r="E556" s="4" t="s">
        <v>144</v>
      </c>
      <c r="F556" s="21" t="s">
        <v>145</v>
      </c>
    </row>
    <row r="557" spans="1:6" ht="51" customHeight="1" x14ac:dyDescent="0.25">
      <c r="A557" s="6">
        <v>15981</v>
      </c>
      <c r="B557" s="7" t="s">
        <v>742</v>
      </c>
      <c r="C557" s="9" t="s">
        <v>743</v>
      </c>
      <c r="D557" s="6">
        <v>583101</v>
      </c>
      <c r="E557" s="8" t="s">
        <v>622</v>
      </c>
      <c r="F557" s="22" t="s">
        <v>145</v>
      </c>
    </row>
    <row r="558" spans="1:6" ht="16.5" customHeight="1" x14ac:dyDescent="0.2">
      <c r="A558" s="2">
        <v>15784</v>
      </c>
      <c r="B558" s="9" t="s">
        <v>744</v>
      </c>
      <c r="C558" s="9" t="s">
        <v>745</v>
      </c>
      <c r="D558" s="2">
        <v>560029</v>
      </c>
      <c r="E558" s="4" t="s">
        <v>144</v>
      </c>
      <c r="F558" s="21" t="s">
        <v>145</v>
      </c>
    </row>
    <row r="559" spans="1:6" ht="33.75" customHeight="1" x14ac:dyDescent="0.2">
      <c r="A559" s="2">
        <v>15782</v>
      </c>
      <c r="B559" s="5" t="s">
        <v>746</v>
      </c>
      <c r="C559" s="3" t="s">
        <v>747</v>
      </c>
      <c r="D559" s="2">
        <v>560001</v>
      </c>
      <c r="E559" s="4" t="s">
        <v>144</v>
      </c>
      <c r="F559" s="21" t="s">
        <v>145</v>
      </c>
    </row>
    <row r="560" spans="1:6" ht="33.75" customHeight="1" x14ac:dyDescent="0.2">
      <c r="A560" s="2">
        <v>26359</v>
      </c>
      <c r="B560" s="5" t="s">
        <v>748</v>
      </c>
      <c r="C560" s="3" t="s">
        <v>749</v>
      </c>
      <c r="D560" s="2">
        <v>560066</v>
      </c>
      <c r="E560" s="4" t="s">
        <v>144</v>
      </c>
      <c r="F560" s="21" t="s">
        <v>145</v>
      </c>
    </row>
    <row r="561" spans="1:6" ht="33.75" customHeight="1" x14ac:dyDescent="0.2">
      <c r="A561" s="2">
        <v>26358</v>
      </c>
      <c r="B561" s="5" t="s">
        <v>750</v>
      </c>
      <c r="C561" s="3" t="s">
        <v>751</v>
      </c>
      <c r="D561" s="2">
        <v>560066</v>
      </c>
      <c r="E561" s="4" t="s">
        <v>144</v>
      </c>
      <c r="F561" s="21" t="s">
        <v>145</v>
      </c>
    </row>
    <row r="562" spans="1:6" ht="16.5" customHeight="1" x14ac:dyDescent="0.2">
      <c r="A562" s="2">
        <v>36344</v>
      </c>
      <c r="B562" s="9" t="s">
        <v>752</v>
      </c>
      <c r="C562" s="9" t="s">
        <v>753</v>
      </c>
      <c r="D562" s="2">
        <v>560054</v>
      </c>
      <c r="E562" s="4" t="s">
        <v>144</v>
      </c>
      <c r="F562" s="21" t="s">
        <v>145</v>
      </c>
    </row>
    <row r="563" spans="1:6" ht="33.75" customHeight="1" x14ac:dyDescent="0.2">
      <c r="A563" s="2">
        <v>13171</v>
      </c>
      <c r="B563" s="5" t="s">
        <v>754</v>
      </c>
      <c r="C563" s="3" t="s">
        <v>755</v>
      </c>
      <c r="D563" s="2">
        <v>560078</v>
      </c>
      <c r="E563" s="4" t="s">
        <v>144</v>
      </c>
      <c r="F563" s="21" t="s">
        <v>145</v>
      </c>
    </row>
    <row r="564" spans="1:6" ht="33.75" customHeight="1" x14ac:dyDescent="0.2">
      <c r="A564" s="2">
        <v>12001</v>
      </c>
      <c r="B564" s="5" t="s">
        <v>756</v>
      </c>
      <c r="C564" s="3" t="s">
        <v>757</v>
      </c>
      <c r="D564" s="2">
        <v>562101</v>
      </c>
      <c r="E564" s="4" t="s">
        <v>144</v>
      </c>
      <c r="F564" s="21" t="s">
        <v>145</v>
      </c>
    </row>
    <row r="565" spans="1:6" ht="16.5" customHeight="1" x14ac:dyDescent="0.2">
      <c r="A565" s="2">
        <v>11987</v>
      </c>
      <c r="B565" s="9" t="s">
        <v>758</v>
      </c>
      <c r="C565" s="9" t="s">
        <v>759</v>
      </c>
      <c r="D565" s="2">
        <v>570011</v>
      </c>
      <c r="E565" s="4" t="s">
        <v>611</v>
      </c>
      <c r="F565" s="21" t="s">
        <v>145</v>
      </c>
    </row>
    <row r="566" spans="1:6" ht="33.75" customHeight="1" x14ac:dyDescent="0.2">
      <c r="A566" s="2">
        <v>11353</v>
      </c>
      <c r="B566" s="5" t="s">
        <v>760</v>
      </c>
      <c r="C566" s="3" t="s">
        <v>761</v>
      </c>
      <c r="D566" s="2">
        <v>577201</v>
      </c>
      <c r="E566" s="4" t="s">
        <v>601</v>
      </c>
      <c r="F566" s="21" t="s">
        <v>145</v>
      </c>
    </row>
    <row r="567" spans="1:6" ht="16.5" customHeight="1" x14ac:dyDescent="0.2">
      <c r="A567" s="2">
        <v>10566</v>
      </c>
      <c r="B567" s="9" t="s">
        <v>762</v>
      </c>
      <c r="C567" s="9" t="s">
        <v>763</v>
      </c>
      <c r="D567" s="2">
        <v>584102</v>
      </c>
      <c r="E567" s="4" t="s">
        <v>661</v>
      </c>
      <c r="F567" s="21" t="s">
        <v>145</v>
      </c>
    </row>
    <row r="568" spans="1:6" ht="33.75" customHeight="1" x14ac:dyDescent="0.2">
      <c r="A568" s="2">
        <v>10504</v>
      </c>
      <c r="B568" s="5" t="s">
        <v>764</v>
      </c>
      <c r="C568" s="3" t="s">
        <v>765</v>
      </c>
      <c r="D568" s="2">
        <v>580020</v>
      </c>
      <c r="E568" s="4" t="s">
        <v>570</v>
      </c>
      <c r="F568" s="21" t="s">
        <v>145</v>
      </c>
    </row>
    <row r="569" spans="1:6" ht="33.75" customHeight="1" x14ac:dyDescent="0.2">
      <c r="A569" s="2">
        <v>10451</v>
      </c>
      <c r="B569" s="5" t="s">
        <v>766</v>
      </c>
      <c r="C569" s="3" t="s">
        <v>767</v>
      </c>
      <c r="D569" s="2">
        <v>573201</v>
      </c>
      <c r="E569" s="4" t="s">
        <v>700</v>
      </c>
      <c r="F569" s="21" t="s">
        <v>145</v>
      </c>
    </row>
    <row r="570" spans="1:6" ht="33.75" customHeight="1" x14ac:dyDescent="0.2">
      <c r="A570" s="2">
        <v>10435</v>
      </c>
      <c r="B570" s="5" t="s">
        <v>768</v>
      </c>
      <c r="C570" s="5" t="s">
        <v>769</v>
      </c>
      <c r="D570" s="2">
        <v>572106</v>
      </c>
      <c r="E570" s="4" t="s">
        <v>770</v>
      </c>
      <c r="F570" s="21" t="s">
        <v>145</v>
      </c>
    </row>
    <row r="571" spans="1:6" ht="51" customHeight="1" x14ac:dyDescent="0.25">
      <c r="A571" s="6">
        <v>10415</v>
      </c>
      <c r="B571" s="7" t="s">
        <v>771</v>
      </c>
      <c r="C571" s="3" t="s">
        <v>772</v>
      </c>
      <c r="D571" s="6">
        <v>560043</v>
      </c>
      <c r="E571" s="8" t="s">
        <v>144</v>
      </c>
      <c r="F571" s="22" t="s">
        <v>145</v>
      </c>
    </row>
    <row r="572" spans="1:6" ht="16.5" customHeight="1" x14ac:dyDescent="0.2">
      <c r="A572" s="2">
        <v>10414</v>
      </c>
      <c r="B572" s="9" t="s">
        <v>773</v>
      </c>
      <c r="C572" s="9" t="s">
        <v>774</v>
      </c>
      <c r="D572" s="2">
        <v>572201</v>
      </c>
      <c r="E572" s="4" t="s">
        <v>775</v>
      </c>
      <c r="F572" s="21" t="s">
        <v>145</v>
      </c>
    </row>
    <row r="573" spans="1:6" ht="33.75" customHeight="1" x14ac:dyDescent="0.2">
      <c r="A573" s="2">
        <v>10413</v>
      </c>
      <c r="B573" s="5" t="s">
        <v>776</v>
      </c>
      <c r="C573" s="5" t="s">
        <v>777</v>
      </c>
      <c r="D573" s="2">
        <v>583227</v>
      </c>
      <c r="E573" s="4" t="s">
        <v>778</v>
      </c>
      <c r="F573" s="21" t="s">
        <v>145</v>
      </c>
    </row>
    <row r="574" spans="1:6" ht="51" customHeight="1" x14ac:dyDescent="0.25">
      <c r="A574" s="6">
        <v>10405</v>
      </c>
      <c r="B574" s="7" t="s">
        <v>779</v>
      </c>
      <c r="C574" s="9" t="s">
        <v>780</v>
      </c>
      <c r="D574" s="6">
        <v>570023</v>
      </c>
      <c r="E574" s="8" t="s">
        <v>611</v>
      </c>
      <c r="F574" s="22" t="s">
        <v>145</v>
      </c>
    </row>
    <row r="575" spans="1:6" ht="51" customHeight="1" x14ac:dyDescent="0.25">
      <c r="A575" s="6">
        <v>9914</v>
      </c>
      <c r="B575" s="7" t="s">
        <v>781</v>
      </c>
      <c r="C575" s="9" t="s">
        <v>782</v>
      </c>
      <c r="D575" s="6">
        <v>577551</v>
      </c>
      <c r="E575" s="8" t="s">
        <v>783</v>
      </c>
      <c r="F575" s="22" t="s">
        <v>145</v>
      </c>
    </row>
    <row r="576" spans="1:6" ht="33.75" customHeight="1" x14ac:dyDescent="0.2">
      <c r="A576" s="2">
        <v>9694</v>
      </c>
      <c r="B576" s="5" t="s">
        <v>784</v>
      </c>
      <c r="C576" s="3" t="s">
        <v>785</v>
      </c>
      <c r="D576" s="2">
        <v>577004</v>
      </c>
      <c r="E576" s="4" t="s">
        <v>786</v>
      </c>
      <c r="F576" s="21" t="s">
        <v>145</v>
      </c>
    </row>
    <row r="577" spans="1:6" ht="16.5" customHeight="1" x14ac:dyDescent="0.2">
      <c r="A577" s="2">
        <v>9483</v>
      </c>
      <c r="B577" s="9" t="s">
        <v>787</v>
      </c>
      <c r="C577" s="9" t="s">
        <v>788</v>
      </c>
      <c r="D577" s="2">
        <v>590001</v>
      </c>
      <c r="E577" s="4" t="s">
        <v>789</v>
      </c>
      <c r="F577" s="21" t="s">
        <v>145</v>
      </c>
    </row>
    <row r="578" spans="1:6" ht="16.5" customHeight="1" x14ac:dyDescent="0.2">
      <c r="A578" s="2">
        <v>9482</v>
      </c>
      <c r="B578" s="9" t="s">
        <v>790</v>
      </c>
      <c r="C578" s="9" t="s">
        <v>791</v>
      </c>
      <c r="D578" s="2">
        <v>577201</v>
      </c>
      <c r="E578" s="4" t="s">
        <v>601</v>
      </c>
      <c r="F578" s="21" t="s">
        <v>145</v>
      </c>
    </row>
    <row r="579" spans="1:6" ht="33.75" customHeight="1" x14ac:dyDescent="0.2">
      <c r="A579" s="2">
        <v>9462</v>
      </c>
      <c r="B579" s="5" t="s">
        <v>792</v>
      </c>
      <c r="C579" s="3" t="s">
        <v>793</v>
      </c>
      <c r="D579" s="2">
        <v>562110</v>
      </c>
      <c r="E579" s="4" t="s">
        <v>144</v>
      </c>
      <c r="F579" s="21" t="s">
        <v>145</v>
      </c>
    </row>
    <row r="580" spans="1:6" ht="33.75" customHeight="1" x14ac:dyDescent="0.2">
      <c r="A580" s="2">
        <v>9457</v>
      </c>
      <c r="B580" s="5" t="s">
        <v>794</v>
      </c>
      <c r="C580" s="3" t="s">
        <v>795</v>
      </c>
      <c r="D580" s="2">
        <v>590001</v>
      </c>
      <c r="E580" s="4" t="s">
        <v>789</v>
      </c>
      <c r="F580" s="21" t="s">
        <v>145</v>
      </c>
    </row>
    <row r="581" spans="1:6" ht="33.75" customHeight="1" x14ac:dyDescent="0.2">
      <c r="A581" s="2">
        <v>9434</v>
      </c>
      <c r="B581" s="5" t="s">
        <v>796</v>
      </c>
      <c r="C581" s="3" t="s">
        <v>797</v>
      </c>
      <c r="D581" s="2">
        <v>571430</v>
      </c>
      <c r="E581" s="4" t="s">
        <v>573</v>
      </c>
      <c r="F581" s="21" t="s">
        <v>145</v>
      </c>
    </row>
    <row r="582" spans="1:6" ht="33.75" customHeight="1" x14ac:dyDescent="0.2">
      <c r="A582" s="2">
        <v>9433</v>
      </c>
      <c r="B582" s="5" t="s">
        <v>798</v>
      </c>
      <c r="C582" s="3" t="s">
        <v>799</v>
      </c>
      <c r="D582" s="2">
        <v>571428</v>
      </c>
      <c r="E582" s="4" t="s">
        <v>518</v>
      </c>
      <c r="F582" s="21" t="s">
        <v>145</v>
      </c>
    </row>
    <row r="583" spans="1:6" ht="33.75" customHeight="1" x14ac:dyDescent="0.2">
      <c r="A583" s="2">
        <v>9432</v>
      </c>
      <c r="B583" s="5" t="s">
        <v>800</v>
      </c>
      <c r="C583" s="3" t="s">
        <v>801</v>
      </c>
      <c r="D583" s="2">
        <v>571401</v>
      </c>
      <c r="E583" s="4" t="s">
        <v>518</v>
      </c>
      <c r="F583" s="21" t="s">
        <v>145</v>
      </c>
    </row>
    <row r="584" spans="1:6" ht="51" customHeight="1" x14ac:dyDescent="0.25">
      <c r="A584" s="6">
        <v>9431</v>
      </c>
      <c r="B584" s="7" t="s">
        <v>802</v>
      </c>
      <c r="C584" s="3" t="s">
        <v>803</v>
      </c>
      <c r="D584" s="6">
        <v>573116</v>
      </c>
      <c r="E584" s="8" t="s">
        <v>700</v>
      </c>
      <c r="F584" s="22" t="s">
        <v>145</v>
      </c>
    </row>
    <row r="585" spans="1:6" ht="33.75" customHeight="1" x14ac:dyDescent="0.2">
      <c r="A585" s="2">
        <v>9424</v>
      </c>
      <c r="B585" s="5" t="s">
        <v>804</v>
      </c>
      <c r="C585" s="3" t="s">
        <v>805</v>
      </c>
      <c r="D585" s="2">
        <v>577101</v>
      </c>
      <c r="E585" s="4" t="s">
        <v>806</v>
      </c>
      <c r="F585" s="21" t="s">
        <v>145</v>
      </c>
    </row>
    <row r="586" spans="1:6" ht="51" customHeight="1" x14ac:dyDescent="0.25">
      <c r="A586" s="6">
        <v>9379</v>
      </c>
      <c r="B586" s="7" t="s">
        <v>807</v>
      </c>
      <c r="C586" s="3" t="s">
        <v>808</v>
      </c>
      <c r="D586" s="6">
        <v>560034</v>
      </c>
      <c r="E586" s="8" t="s">
        <v>144</v>
      </c>
      <c r="F586" s="22" t="s">
        <v>145</v>
      </c>
    </row>
    <row r="587" spans="1:6" ht="51" customHeight="1" x14ac:dyDescent="0.25">
      <c r="A587" s="6">
        <v>9378</v>
      </c>
      <c r="B587" s="7" t="s">
        <v>809</v>
      </c>
      <c r="C587" s="3" t="s">
        <v>810</v>
      </c>
      <c r="D587" s="6">
        <v>560008</v>
      </c>
      <c r="E587" s="8" t="s">
        <v>144</v>
      </c>
      <c r="F587" s="22" t="s">
        <v>145</v>
      </c>
    </row>
    <row r="588" spans="1:6" ht="33.75" customHeight="1" x14ac:dyDescent="0.2">
      <c r="A588" s="2">
        <v>9316</v>
      </c>
      <c r="B588" s="5" t="s">
        <v>811</v>
      </c>
      <c r="C588" s="3" t="s">
        <v>812</v>
      </c>
      <c r="D588" s="2">
        <v>560054</v>
      </c>
      <c r="E588" s="4" t="s">
        <v>144</v>
      </c>
      <c r="F588" s="21" t="s">
        <v>145</v>
      </c>
    </row>
    <row r="589" spans="1:6" ht="51" customHeight="1" x14ac:dyDescent="0.25">
      <c r="A589" s="6">
        <v>9311</v>
      </c>
      <c r="B589" s="7" t="s">
        <v>813</v>
      </c>
      <c r="C589" s="9" t="s">
        <v>814</v>
      </c>
      <c r="D589" s="6">
        <v>560098</v>
      </c>
      <c r="E589" s="8" t="s">
        <v>144</v>
      </c>
      <c r="F589" s="22" t="s">
        <v>145</v>
      </c>
    </row>
    <row r="590" spans="1:6" ht="33.75" customHeight="1" x14ac:dyDescent="0.2">
      <c r="A590" s="2">
        <v>9315</v>
      </c>
      <c r="B590" s="5" t="s">
        <v>815</v>
      </c>
      <c r="C590" s="3" t="s">
        <v>816</v>
      </c>
      <c r="D590" s="2">
        <v>560015</v>
      </c>
      <c r="E590" s="4" t="s">
        <v>144</v>
      </c>
      <c r="F590" s="21" t="s">
        <v>145</v>
      </c>
    </row>
    <row r="591" spans="1:6" ht="33.75" customHeight="1" x14ac:dyDescent="0.2">
      <c r="A591" s="2">
        <v>9283</v>
      </c>
      <c r="B591" s="5" t="s">
        <v>817</v>
      </c>
      <c r="C591" s="3" t="s">
        <v>818</v>
      </c>
      <c r="D591" s="2">
        <v>560095</v>
      </c>
      <c r="E591" s="4" t="s">
        <v>144</v>
      </c>
      <c r="F591" s="21" t="s">
        <v>145</v>
      </c>
    </row>
    <row r="592" spans="1:6" ht="33.75" customHeight="1" x14ac:dyDescent="0.2">
      <c r="A592" s="2">
        <v>9281</v>
      </c>
      <c r="B592" s="5" t="s">
        <v>819</v>
      </c>
      <c r="C592" s="3" t="s">
        <v>820</v>
      </c>
      <c r="D592" s="2">
        <v>560068</v>
      </c>
      <c r="E592" s="4" t="s">
        <v>144</v>
      </c>
      <c r="F592" s="21" t="s">
        <v>145</v>
      </c>
    </row>
    <row r="593" spans="1:6" ht="33.75" customHeight="1" x14ac:dyDescent="0.2">
      <c r="A593" s="2">
        <v>9280</v>
      </c>
      <c r="B593" s="5" t="s">
        <v>821</v>
      </c>
      <c r="C593" s="3" t="s">
        <v>822</v>
      </c>
      <c r="D593" s="2">
        <v>560034</v>
      </c>
      <c r="E593" s="4" t="s">
        <v>144</v>
      </c>
      <c r="F593" s="21" t="s">
        <v>145</v>
      </c>
    </row>
    <row r="594" spans="1:6" ht="16.5" customHeight="1" x14ac:dyDescent="0.2">
      <c r="A594" s="2">
        <v>9279</v>
      </c>
      <c r="B594" s="9" t="s">
        <v>823</v>
      </c>
      <c r="C594" s="9" t="s">
        <v>824</v>
      </c>
      <c r="D594" s="2">
        <v>560076</v>
      </c>
      <c r="E594" s="4" t="s">
        <v>144</v>
      </c>
      <c r="F594" s="21" t="s">
        <v>145</v>
      </c>
    </row>
    <row r="595" spans="1:6" ht="16.5" customHeight="1" x14ac:dyDescent="0.2">
      <c r="A595" s="2">
        <v>8899</v>
      </c>
      <c r="B595" s="9" t="s">
        <v>825</v>
      </c>
      <c r="C595" s="9" t="s">
        <v>826</v>
      </c>
      <c r="D595" s="2">
        <v>580020</v>
      </c>
      <c r="E595" s="4" t="s">
        <v>570</v>
      </c>
      <c r="F595" s="21" t="s">
        <v>145</v>
      </c>
    </row>
    <row r="596" spans="1:6" ht="33.75" customHeight="1" x14ac:dyDescent="0.2">
      <c r="A596" s="2">
        <v>8413</v>
      </c>
      <c r="B596" s="5" t="s">
        <v>827</v>
      </c>
      <c r="C596" s="3" t="s">
        <v>828</v>
      </c>
      <c r="D596" s="2">
        <v>575004</v>
      </c>
      <c r="E596" s="4" t="s">
        <v>617</v>
      </c>
      <c r="F596" s="21" t="s">
        <v>145</v>
      </c>
    </row>
    <row r="597" spans="1:6" ht="33.75" customHeight="1" x14ac:dyDescent="0.2">
      <c r="A597" s="2">
        <v>8769</v>
      </c>
      <c r="B597" s="5" t="s">
        <v>829</v>
      </c>
      <c r="C597" s="3" t="s">
        <v>830</v>
      </c>
      <c r="D597" s="2">
        <v>560091</v>
      </c>
      <c r="E597" s="4" t="s">
        <v>144</v>
      </c>
      <c r="F597" s="21" t="s">
        <v>145</v>
      </c>
    </row>
    <row r="598" spans="1:6" ht="33.75" customHeight="1" x14ac:dyDescent="0.2">
      <c r="A598" s="2">
        <v>8768</v>
      </c>
      <c r="B598" s="5" t="s">
        <v>831</v>
      </c>
      <c r="C598" s="3" t="s">
        <v>832</v>
      </c>
      <c r="D598" s="2">
        <v>582101</v>
      </c>
      <c r="E598" s="4" t="s">
        <v>833</v>
      </c>
      <c r="F598" s="21" t="s">
        <v>145</v>
      </c>
    </row>
    <row r="599" spans="1:6" ht="51" customHeight="1" x14ac:dyDescent="0.25">
      <c r="A599" s="6">
        <v>8776</v>
      </c>
      <c r="B599" s="7" t="s">
        <v>834</v>
      </c>
      <c r="C599" s="3" t="s">
        <v>835</v>
      </c>
      <c r="D599" s="6">
        <v>560009</v>
      </c>
      <c r="E599" s="8" t="s">
        <v>144</v>
      </c>
      <c r="F599" s="22" t="s">
        <v>145</v>
      </c>
    </row>
    <row r="600" spans="1:6" ht="33.75" customHeight="1" x14ac:dyDescent="0.2">
      <c r="A600" s="2">
        <v>8775</v>
      </c>
      <c r="B600" s="5" t="s">
        <v>836</v>
      </c>
      <c r="C600" s="3" t="s">
        <v>837</v>
      </c>
      <c r="D600" s="2">
        <v>560070</v>
      </c>
      <c r="E600" s="4" t="s">
        <v>144</v>
      </c>
      <c r="F600" s="21" t="s">
        <v>145</v>
      </c>
    </row>
    <row r="601" spans="1:6" ht="33.75" customHeight="1" x14ac:dyDescent="0.2">
      <c r="A601" s="2">
        <v>8773</v>
      </c>
      <c r="B601" s="5" t="s">
        <v>838</v>
      </c>
      <c r="C601" s="3" t="s">
        <v>839</v>
      </c>
      <c r="D601" s="2">
        <v>570010</v>
      </c>
      <c r="E601" s="4" t="s">
        <v>573</v>
      </c>
      <c r="F601" s="21" t="s">
        <v>145</v>
      </c>
    </row>
    <row r="602" spans="1:6" ht="16.5" customHeight="1" x14ac:dyDescent="0.2">
      <c r="A602" s="2">
        <v>8771</v>
      </c>
      <c r="B602" s="9" t="s">
        <v>840</v>
      </c>
      <c r="C602" s="9" t="s">
        <v>841</v>
      </c>
      <c r="D602" s="2">
        <v>580001</v>
      </c>
      <c r="E602" s="4" t="s">
        <v>842</v>
      </c>
      <c r="F602" s="21" t="s">
        <v>145</v>
      </c>
    </row>
    <row r="603" spans="1:6" ht="16.5" customHeight="1" x14ac:dyDescent="0.2">
      <c r="A603" s="2">
        <v>36338</v>
      </c>
      <c r="B603" s="9" t="s">
        <v>843</v>
      </c>
      <c r="C603" s="9" t="s">
        <v>844</v>
      </c>
      <c r="D603" s="2">
        <v>560038</v>
      </c>
      <c r="E603" s="4" t="s">
        <v>144</v>
      </c>
      <c r="F603" s="21" t="s">
        <v>145</v>
      </c>
    </row>
    <row r="604" spans="1:6" ht="51" customHeight="1" x14ac:dyDescent="0.25">
      <c r="A604" s="6">
        <v>8326</v>
      </c>
      <c r="B604" s="7" t="s">
        <v>845</v>
      </c>
      <c r="C604" s="3" t="s">
        <v>846</v>
      </c>
      <c r="D604" s="6">
        <v>577101</v>
      </c>
      <c r="E604" s="8" t="s">
        <v>806</v>
      </c>
      <c r="F604" s="22" t="s">
        <v>145</v>
      </c>
    </row>
    <row r="605" spans="1:6" ht="33.75" customHeight="1" x14ac:dyDescent="0.2">
      <c r="A605" s="2">
        <v>8246</v>
      </c>
      <c r="B605" s="5" t="s">
        <v>847</v>
      </c>
      <c r="C605" s="3" t="s">
        <v>848</v>
      </c>
      <c r="D605" s="2">
        <v>576101</v>
      </c>
      <c r="E605" s="4" t="s">
        <v>849</v>
      </c>
      <c r="F605" s="21" t="s">
        <v>145</v>
      </c>
    </row>
    <row r="606" spans="1:6" ht="51" customHeight="1" x14ac:dyDescent="0.25">
      <c r="A606" s="6">
        <v>8214</v>
      </c>
      <c r="B606" s="7" t="s">
        <v>850</v>
      </c>
      <c r="C606" s="3" t="s">
        <v>851</v>
      </c>
      <c r="D606" s="6">
        <v>575001</v>
      </c>
      <c r="E606" s="8" t="s">
        <v>617</v>
      </c>
      <c r="F606" s="22" t="s">
        <v>145</v>
      </c>
    </row>
    <row r="607" spans="1:6" ht="33.75" customHeight="1" x14ac:dyDescent="0.2">
      <c r="A607" s="2">
        <v>7960</v>
      </c>
      <c r="B607" s="5" t="s">
        <v>852</v>
      </c>
      <c r="C607" s="3" t="s">
        <v>853</v>
      </c>
      <c r="D607" s="2">
        <v>575001</v>
      </c>
      <c r="E607" s="4" t="s">
        <v>617</v>
      </c>
      <c r="F607" s="21" t="s">
        <v>145</v>
      </c>
    </row>
    <row r="608" spans="1:6" ht="33.75" customHeight="1" x14ac:dyDescent="0.2">
      <c r="A608" s="2">
        <v>7466</v>
      </c>
      <c r="B608" s="5" t="s">
        <v>854</v>
      </c>
      <c r="C608" s="3" t="s">
        <v>855</v>
      </c>
      <c r="D608" s="2">
        <v>560023</v>
      </c>
      <c r="E608" s="4" t="s">
        <v>144</v>
      </c>
      <c r="F608" s="21" t="s">
        <v>145</v>
      </c>
    </row>
    <row r="609" spans="1:6" ht="33.75" customHeight="1" x14ac:dyDescent="0.2">
      <c r="A609" s="2">
        <v>6353</v>
      </c>
      <c r="B609" s="5" t="s">
        <v>856</v>
      </c>
      <c r="C609" s="3" t="s">
        <v>857</v>
      </c>
      <c r="D609" s="2">
        <v>560064</v>
      </c>
      <c r="E609" s="4" t="s">
        <v>144</v>
      </c>
      <c r="F609" s="21" t="s">
        <v>145</v>
      </c>
    </row>
    <row r="610" spans="1:6" ht="33.75" customHeight="1" x14ac:dyDescent="0.2">
      <c r="A610" s="2">
        <v>5298</v>
      </c>
      <c r="B610" s="5" t="s">
        <v>858</v>
      </c>
      <c r="C610" s="5" t="s">
        <v>859</v>
      </c>
      <c r="D610" s="2">
        <v>560029</v>
      </c>
      <c r="E610" s="4" t="s">
        <v>144</v>
      </c>
      <c r="F610" s="21" t="s">
        <v>145</v>
      </c>
    </row>
    <row r="611" spans="1:6" ht="33.75" customHeight="1" x14ac:dyDescent="0.2">
      <c r="A611" s="2">
        <v>6456</v>
      </c>
      <c r="B611" s="5" t="s">
        <v>860</v>
      </c>
      <c r="C611" s="3" t="s">
        <v>861</v>
      </c>
      <c r="D611" s="2">
        <v>560035</v>
      </c>
      <c r="E611" s="4" t="s">
        <v>144</v>
      </c>
      <c r="F611" s="21" t="s">
        <v>145</v>
      </c>
    </row>
    <row r="612" spans="1:6" ht="33.75" customHeight="1" x14ac:dyDescent="0.2">
      <c r="A612" s="2">
        <v>6363</v>
      </c>
      <c r="B612" s="5" t="s">
        <v>862</v>
      </c>
      <c r="C612" s="3" t="s">
        <v>863</v>
      </c>
      <c r="D612" s="2">
        <v>560043</v>
      </c>
      <c r="E612" s="4" t="s">
        <v>144</v>
      </c>
      <c r="F612" s="21" t="s">
        <v>145</v>
      </c>
    </row>
    <row r="613" spans="1:6" ht="33.75" customHeight="1" x14ac:dyDescent="0.2">
      <c r="A613" s="2">
        <v>6248</v>
      </c>
      <c r="B613" s="5" t="s">
        <v>864</v>
      </c>
      <c r="C613" s="5" t="s">
        <v>865</v>
      </c>
      <c r="D613" s="2">
        <v>560040</v>
      </c>
      <c r="E613" s="4" t="s">
        <v>144</v>
      </c>
      <c r="F613" s="21" t="s">
        <v>145</v>
      </c>
    </row>
    <row r="614" spans="1:6" ht="33.75" customHeight="1" x14ac:dyDescent="0.2">
      <c r="A614" s="2">
        <v>6250</v>
      </c>
      <c r="B614" s="5" t="s">
        <v>866</v>
      </c>
      <c r="C614" s="3" t="s">
        <v>867</v>
      </c>
      <c r="D614" s="2">
        <v>560040</v>
      </c>
      <c r="E614" s="4" t="s">
        <v>144</v>
      </c>
      <c r="F614" s="21" t="s">
        <v>145</v>
      </c>
    </row>
    <row r="615" spans="1:6" ht="16.5" customHeight="1" x14ac:dyDescent="0.2">
      <c r="A615" s="2">
        <v>6035</v>
      </c>
      <c r="B615" s="9" t="s">
        <v>868</v>
      </c>
      <c r="C615" s="9" t="s">
        <v>869</v>
      </c>
      <c r="D615" s="2">
        <v>560037</v>
      </c>
      <c r="E615" s="4" t="s">
        <v>144</v>
      </c>
      <c r="F615" s="21" t="s">
        <v>145</v>
      </c>
    </row>
    <row r="616" spans="1:6" ht="33.75" customHeight="1" x14ac:dyDescent="0.2">
      <c r="A616" s="2">
        <v>6221</v>
      </c>
      <c r="B616" s="5" t="s">
        <v>870</v>
      </c>
      <c r="C616" s="3" t="s">
        <v>871</v>
      </c>
      <c r="D616" s="2">
        <v>560072</v>
      </c>
      <c r="E616" s="4" t="s">
        <v>144</v>
      </c>
      <c r="F616" s="21" t="s">
        <v>145</v>
      </c>
    </row>
    <row r="617" spans="1:6" ht="33.75" customHeight="1" x14ac:dyDescent="0.2">
      <c r="A617" s="2">
        <v>6147</v>
      </c>
      <c r="B617" s="5" t="s">
        <v>872</v>
      </c>
      <c r="C617" s="3" t="s">
        <v>873</v>
      </c>
      <c r="D617" s="2">
        <v>560068</v>
      </c>
      <c r="E617" s="4" t="s">
        <v>144</v>
      </c>
      <c r="F617" s="21" t="s">
        <v>145</v>
      </c>
    </row>
    <row r="618" spans="1:6" ht="33.75" customHeight="1" x14ac:dyDescent="0.2">
      <c r="A618" s="2">
        <v>6132</v>
      </c>
      <c r="B618" s="5" t="s">
        <v>874</v>
      </c>
      <c r="C618" s="3" t="s">
        <v>875</v>
      </c>
      <c r="D618" s="2">
        <v>560050</v>
      </c>
      <c r="E618" s="4" t="s">
        <v>144</v>
      </c>
      <c r="F618" s="21" t="s">
        <v>145</v>
      </c>
    </row>
    <row r="619" spans="1:6" ht="33.75" customHeight="1" x14ac:dyDescent="0.2">
      <c r="A619" s="2">
        <v>6129</v>
      </c>
      <c r="B619" s="5" t="s">
        <v>876</v>
      </c>
      <c r="C619" s="3" t="s">
        <v>877</v>
      </c>
      <c r="D619" s="2">
        <v>560078</v>
      </c>
      <c r="E619" s="4" t="s">
        <v>144</v>
      </c>
      <c r="F619" s="21" t="s">
        <v>145</v>
      </c>
    </row>
    <row r="620" spans="1:6" ht="33.75" customHeight="1" x14ac:dyDescent="0.2">
      <c r="A620" s="2">
        <v>6128</v>
      </c>
      <c r="B620" s="5" t="s">
        <v>878</v>
      </c>
      <c r="C620" s="3" t="s">
        <v>879</v>
      </c>
      <c r="D620" s="2">
        <v>560061</v>
      </c>
      <c r="E620" s="4" t="s">
        <v>144</v>
      </c>
      <c r="F620" s="21" t="s">
        <v>145</v>
      </c>
    </row>
    <row r="621" spans="1:6" ht="33.75" customHeight="1" x14ac:dyDescent="0.2">
      <c r="A621" s="2">
        <v>6152</v>
      </c>
      <c r="B621" s="5" t="s">
        <v>880</v>
      </c>
      <c r="C621" s="3" t="s">
        <v>881</v>
      </c>
      <c r="D621" s="2">
        <v>560011</v>
      </c>
      <c r="E621" s="4" t="s">
        <v>144</v>
      </c>
      <c r="F621" s="21" t="s">
        <v>145</v>
      </c>
    </row>
    <row r="622" spans="1:6" ht="33.75" customHeight="1" x14ac:dyDescent="0.2">
      <c r="A622" s="2">
        <v>6135</v>
      </c>
      <c r="B622" s="5" t="s">
        <v>882</v>
      </c>
      <c r="C622" s="3" t="s">
        <v>883</v>
      </c>
      <c r="D622" s="2">
        <v>560004</v>
      </c>
      <c r="E622" s="4" t="s">
        <v>144</v>
      </c>
      <c r="F622" s="21" t="s">
        <v>145</v>
      </c>
    </row>
    <row r="623" spans="1:6" ht="33.75" customHeight="1" x14ac:dyDescent="0.2">
      <c r="A623" s="2">
        <v>6134</v>
      </c>
      <c r="B623" s="5" t="s">
        <v>884</v>
      </c>
      <c r="C623" s="3" t="s">
        <v>885</v>
      </c>
      <c r="D623" s="2">
        <v>560076</v>
      </c>
      <c r="E623" s="4" t="s">
        <v>144</v>
      </c>
      <c r="F623" s="21" t="s">
        <v>145</v>
      </c>
    </row>
    <row r="624" spans="1:6" ht="33.75" customHeight="1" x14ac:dyDescent="0.2">
      <c r="A624" s="2">
        <v>6015</v>
      </c>
      <c r="B624" s="5" t="s">
        <v>886</v>
      </c>
      <c r="C624" s="3" t="s">
        <v>887</v>
      </c>
      <c r="D624" s="2">
        <v>560013</v>
      </c>
      <c r="E624" s="4" t="s">
        <v>611</v>
      </c>
      <c r="F624" s="21" t="s">
        <v>145</v>
      </c>
    </row>
    <row r="625" spans="1:6" ht="16.5" customHeight="1" x14ac:dyDescent="0.2">
      <c r="A625" s="2">
        <v>5975</v>
      </c>
      <c r="B625" s="9" t="s">
        <v>888</v>
      </c>
      <c r="C625" s="9" t="s">
        <v>889</v>
      </c>
      <c r="D625" s="2">
        <v>560032</v>
      </c>
      <c r="E625" s="4" t="s">
        <v>144</v>
      </c>
      <c r="F625" s="21" t="s">
        <v>145</v>
      </c>
    </row>
    <row r="626" spans="1:6" ht="33.75" customHeight="1" x14ac:dyDescent="0.2">
      <c r="A626" s="2">
        <v>5986</v>
      </c>
      <c r="B626" s="5" t="s">
        <v>890</v>
      </c>
      <c r="C626" s="3" t="s">
        <v>891</v>
      </c>
      <c r="D626" s="2">
        <v>560016</v>
      </c>
      <c r="E626" s="4" t="s">
        <v>144</v>
      </c>
      <c r="F626" s="21" t="s">
        <v>145</v>
      </c>
    </row>
    <row r="627" spans="1:6" ht="16.5" customHeight="1" x14ac:dyDescent="0.2">
      <c r="A627" s="2">
        <v>5977</v>
      </c>
      <c r="B627" s="9" t="s">
        <v>892</v>
      </c>
      <c r="C627" s="9" t="s">
        <v>893</v>
      </c>
      <c r="D627" s="2">
        <v>560076</v>
      </c>
      <c r="E627" s="4" t="s">
        <v>144</v>
      </c>
      <c r="F627" s="21" t="s">
        <v>145</v>
      </c>
    </row>
    <row r="628" spans="1:6" ht="16.5" customHeight="1" x14ac:dyDescent="0.2">
      <c r="A628" s="2">
        <v>5978</v>
      </c>
      <c r="B628" s="9" t="s">
        <v>894</v>
      </c>
      <c r="C628" s="9" t="s">
        <v>895</v>
      </c>
      <c r="D628" s="2">
        <v>560076</v>
      </c>
      <c r="E628" s="4" t="s">
        <v>144</v>
      </c>
      <c r="F628" s="21" t="s">
        <v>145</v>
      </c>
    </row>
    <row r="629" spans="1:6" ht="33.75" customHeight="1" x14ac:dyDescent="0.2">
      <c r="A629" s="2">
        <v>6004</v>
      </c>
      <c r="B629" s="5" t="s">
        <v>896</v>
      </c>
      <c r="C629" s="3" t="s">
        <v>897</v>
      </c>
      <c r="D629" s="2">
        <v>560050</v>
      </c>
      <c r="E629" s="4" t="s">
        <v>144</v>
      </c>
      <c r="F629" s="21" t="s">
        <v>145</v>
      </c>
    </row>
    <row r="630" spans="1:6" ht="33.75" customHeight="1" x14ac:dyDescent="0.2">
      <c r="A630" s="2">
        <v>5992</v>
      </c>
      <c r="B630" s="5" t="s">
        <v>898</v>
      </c>
      <c r="C630" s="3" t="s">
        <v>899</v>
      </c>
      <c r="D630" s="2">
        <v>560078</v>
      </c>
      <c r="E630" s="4" t="s">
        <v>144</v>
      </c>
      <c r="F630" s="21" t="s">
        <v>145</v>
      </c>
    </row>
    <row r="631" spans="1:6" ht="33.75" customHeight="1" x14ac:dyDescent="0.2">
      <c r="A631" s="2">
        <v>5248</v>
      </c>
      <c r="B631" s="5" t="s">
        <v>900</v>
      </c>
      <c r="C631" s="5" t="s">
        <v>901</v>
      </c>
      <c r="D631" s="2">
        <v>560040</v>
      </c>
      <c r="E631" s="4" t="s">
        <v>144</v>
      </c>
      <c r="F631" s="21" t="s">
        <v>145</v>
      </c>
    </row>
    <row r="632" spans="1:6" ht="33.75" customHeight="1" x14ac:dyDescent="0.2">
      <c r="A632" s="2">
        <v>5249</v>
      </c>
      <c r="B632" s="5" t="s">
        <v>902</v>
      </c>
      <c r="C632" s="3" t="s">
        <v>903</v>
      </c>
      <c r="D632" s="2">
        <v>560084</v>
      </c>
      <c r="E632" s="4" t="s">
        <v>144</v>
      </c>
      <c r="F632" s="21" t="s">
        <v>145</v>
      </c>
    </row>
    <row r="633" spans="1:6" ht="33.75" customHeight="1" x14ac:dyDescent="0.2">
      <c r="A633" s="2">
        <v>5250</v>
      </c>
      <c r="B633" s="5" t="s">
        <v>904</v>
      </c>
      <c r="C633" s="5" t="s">
        <v>905</v>
      </c>
      <c r="D633" s="2">
        <v>560034</v>
      </c>
      <c r="E633" s="4" t="s">
        <v>144</v>
      </c>
      <c r="F633" s="21" t="s">
        <v>145</v>
      </c>
    </row>
    <row r="634" spans="1:6" ht="33.75" customHeight="1" x14ac:dyDescent="0.2">
      <c r="A634" s="2">
        <v>5246</v>
      </c>
      <c r="B634" s="5" t="s">
        <v>906</v>
      </c>
      <c r="C634" s="3" t="s">
        <v>907</v>
      </c>
      <c r="D634" s="2">
        <v>560102</v>
      </c>
      <c r="E634" s="4" t="s">
        <v>144</v>
      </c>
      <c r="F634" s="21" t="s">
        <v>145</v>
      </c>
    </row>
    <row r="635" spans="1:6" ht="33.75" customHeight="1" x14ac:dyDescent="0.2">
      <c r="A635" s="2">
        <v>5242</v>
      </c>
      <c r="B635" s="5" t="s">
        <v>908</v>
      </c>
      <c r="C635" s="3" t="s">
        <v>909</v>
      </c>
      <c r="D635" s="2">
        <v>560005</v>
      </c>
      <c r="E635" s="4" t="s">
        <v>144</v>
      </c>
      <c r="F635" s="21" t="s">
        <v>145</v>
      </c>
    </row>
    <row r="636" spans="1:6" ht="16.5" customHeight="1" x14ac:dyDescent="0.2">
      <c r="A636" s="2">
        <v>5243</v>
      </c>
      <c r="B636" s="9" t="s">
        <v>910</v>
      </c>
      <c r="C636" s="9" t="s">
        <v>911</v>
      </c>
      <c r="D636" s="2">
        <v>560038</v>
      </c>
      <c r="E636" s="4" t="s">
        <v>144</v>
      </c>
      <c r="F636" s="21" t="s">
        <v>145</v>
      </c>
    </row>
    <row r="637" spans="1:6" ht="33.75" customHeight="1" x14ac:dyDescent="0.2">
      <c r="A637" s="23">
        <v>5245</v>
      </c>
      <c r="B637" s="5" t="s">
        <v>912</v>
      </c>
      <c r="C637" s="3" t="s">
        <v>913</v>
      </c>
      <c r="D637" s="2">
        <v>560003</v>
      </c>
      <c r="E637" s="4" t="s">
        <v>144</v>
      </c>
      <c r="F637" s="4" t="s">
        <v>145</v>
      </c>
    </row>
    <row r="638" spans="1:6" ht="16.5" customHeight="1" x14ac:dyDescent="0.2">
      <c r="A638" s="19">
        <v>261496</v>
      </c>
      <c r="B638" s="9" t="s">
        <v>914</v>
      </c>
      <c r="C638" s="9" t="s">
        <v>915</v>
      </c>
      <c r="D638" s="2">
        <v>686001</v>
      </c>
      <c r="E638" s="4" t="s">
        <v>916</v>
      </c>
      <c r="F638" s="4" t="s">
        <v>917</v>
      </c>
    </row>
    <row r="639" spans="1:6" ht="33.75" customHeight="1" x14ac:dyDescent="0.2">
      <c r="A639" s="19">
        <v>95913</v>
      </c>
      <c r="B639" s="5" t="s">
        <v>918</v>
      </c>
      <c r="C639" s="3" t="s">
        <v>919</v>
      </c>
      <c r="D639" s="2">
        <v>670002</v>
      </c>
      <c r="E639" s="4" t="s">
        <v>920</v>
      </c>
      <c r="F639" s="4" t="s">
        <v>917</v>
      </c>
    </row>
    <row r="640" spans="1:6" ht="51" customHeight="1" x14ac:dyDescent="0.25">
      <c r="A640" s="20">
        <v>96980</v>
      </c>
      <c r="B640" s="7" t="s">
        <v>921</v>
      </c>
      <c r="C640" s="9" t="s">
        <v>922</v>
      </c>
      <c r="D640" s="6">
        <v>462011</v>
      </c>
      <c r="E640" s="8" t="s">
        <v>923</v>
      </c>
      <c r="F640" s="8" t="s">
        <v>924</v>
      </c>
    </row>
    <row r="641" spans="1:6" ht="33.75" customHeight="1" x14ac:dyDescent="0.2">
      <c r="A641" s="19">
        <v>96999</v>
      </c>
      <c r="B641" s="5" t="s">
        <v>925</v>
      </c>
      <c r="C641" s="3" t="s">
        <v>926</v>
      </c>
      <c r="D641" s="2">
        <v>411037</v>
      </c>
      <c r="E641" s="4" t="s">
        <v>927</v>
      </c>
      <c r="F641" s="4" t="s">
        <v>928</v>
      </c>
    </row>
    <row r="642" spans="1:6" ht="33.75" customHeight="1" x14ac:dyDescent="0.2">
      <c r="A642" s="19">
        <v>96984</v>
      </c>
      <c r="B642" s="5" t="s">
        <v>929</v>
      </c>
      <c r="C642" s="3" t="s">
        <v>930</v>
      </c>
      <c r="D642" s="2">
        <v>400705</v>
      </c>
      <c r="E642" s="4" t="s">
        <v>931</v>
      </c>
      <c r="F642" s="4" t="s">
        <v>928</v>
      </c>
    </row>
    <row r="643" spans="1:6" ht="33.75" customHeight="1" x14ac:dyDescent="0.2">
      <c r="A643" s="19">
        <v>96981</v>
      </c>
      <c r="B643" s="5" t="s">
        <v>932</v>
      </c>
      <c r="C643" s="3" t="s">
        <v>933</v>
      </c>
      <c r="D643" s="2">
        <v>400606</v>
      </c>
      <c r="E643" s="4" t="s">
        <v>934</v>
      </c>
      <c r="F643" s="4" t="s">
        <v>928</v>
      </c>
    </row>
    <row r="644" spans="1:6" ht="16.5" customHeight="1" x14ac:dyDescent="0.2">
      <c r="A644" s="19">
        <v>96977</v>
      </c>
      <c r="B644" s="9" t="s">
        <v>935</v>
      </c>
      <c r="C644" s="9" t="s">
        <v>936</v>
      </c>
      <c r="D644" s="2">
        <v>400064</v>
      </c>
      <c r="E644" s="4" t="s">
        <v>937</v>
      </c>
      <c r="F644" s="4" t="s">
        <v>928</v>
      </c>
    </row>
    <row r="645" spans="1:6" ht="33.75" customHeight="1" x14ac:dyDescent="0.2">
      <c r="A645" s="19">
        <v>89880</v>
      </c>
      <c r="B645" s="5" t="s">
        <v>938</v>
      </c>
      <c r="C645" s="3" t="s">
        <v>939</v>
      </c>
      <c r="D645" s="2">
        <v>413001</v>
      </c>
      <c r="E645" s="4" t="s">
        <v>940</v>
      </c>
      <c r="F645" s="4" t="s">
        <v>928</v>
      </c>
    </row>
    <row r="646" spans="1:6" ht="33.75" customHeight="1" x14ac:dyDescent="0.2">
      <c r="A646" s="19">
        <v>39765</v>
      </c>
      <c r="B646" s="5" t="s">
        <v>941</v>
      </c>
      <c r="C646" s="3" t="s">
        <v>942</v>
      </c>
      <c r="D646" s="2">
        <v>605001</v>
      </c>
      <c r="E646" s="4" t="s">
        <v>943</v>
      </c>
      <c r="F646" s="4" t="s">
        <v>944</v>
      </c>
    </row>
    <row r="647" spans="1:6" ht="51" customHeight="1" x14ac:dyDescent="0.25">
      <c r="A647" s="20">
        <v>96990</v>
      </c>
      <c r="B647" s="7" t="s">
        <v>945</v>
      </c>
      <c r="C647" s="3" t="s">
        <v>946</v>
      </c>
      <c r="D647" s="6">
        <v>302012</v>
      </c>
      <c r="E647" s="8" t="s">
        <v>947</v>
      </c>
      <c r="F647" s="8" t="s">
        <v>948</v>
      </c>
    </row>
    <row r="648" spans="1:6" ht="33.75" customHeight="1" x14ac:dyDescent="0.2">
      <c r="A648" s="19">
        <v>393630</v>
      </c>
      <c r="B648" s="5" t="s">
        <v>949</v>
      </c>
      <c r="C648" s="5" t="s">
        <v>950</v>
      </c>
      <c r="D648" s="2">
        <v>600102</v>
      </c>
      <c r="E648" s="4" t="s">
        <v>951</v>
      </c>
      <c r="F648" s="4" t="s">
        <v>952</v>
      </c>
    </row>
    <row r="649" spans="1:6" ht="16.5" customHeight="1" x14ac:dyDescent="0.2">
      <c r="A649" s="19">
        <v>319842</v>
      </c>
      <c r="B649" s="9" t="s">
        <v>953</v>
      </c>
      <c r="C649" s="9" t="s">
        <v>954</v>
      </c>
      <c r="D649" s="2">
        <v>600124</v>
      </c>
      <c r="E649" s="4" t="s">
        <v>951</v>
      </c>
      <c r="F649" s="4" t="s">
        <v>952</v>
      </c>
    </row>
    <row r="650" spans="1:6" ht="33" customHeight="1" x14ac:dyDescent="0.2">
      <c r="A650" s="19">
        <v>236910</v>
      </c>
      <c r="B650" s="3" t="s">
        <v>955</v>
      </c>
      <c r="C650" s="3" t="s">
        <v>956</v>
      </c>
      <c r="D650" s="2">
        <v>600056</v>
      </c>
      <c r="E650" s="4" t="s">
        <v>951</v>
      </c>
      <c r="F650" s="4" t="s">
        <v>952</v>
      </c>
    </row>
    <row r="651" spans="1:6" ht="33.75" customHeight="1" x14ac:dyDescent="0.2">
      <c r="A651" s="19">
        <v>103844</v>
      </c>
      <c r="B651" s="3" t="s">
        <v>957</v>
      </c>
      <c r="C651" s="5" t="s">
        <v>958</v>
      </c>
      <c r="D651" s="2">
        <v>600037</v>
      </c>
      <c r="E651" s="4" t="s">
        <v>951</v>
      </c>
      <c r="F651" s="4" t="s">
        <v>952</v>
      </c>
    </row>
    <row r="652" spans="1:6" ht="51" customHeight="1" x14ac:dyDescent="0.25">
      <c r="A652" s="20">
        <v>89886</v>
      </c>
      <c r="B652" s="7" t="s">
        <v>959</v>
      </c>
      <c r="C652" s="3" t="s">
        <v>960</v>
      </c>
      <c r="D652" s="6">
        <v>602001</v>
      </c>
      <c r="E652" s="8" t="s">
        <v>961</v>
      </c>
      <c r="F652" s="8" t="s">
        <v>952</v>
      </c>
    </row>
    <row r="653" spans="1:6" ht="69" customHeight="1" x14ac:dyDescent="0.25">
      <c r="A653" s="2">
        <v>89885</v>
      </c>
      <c r="B653" s="7" t="s">
        <v>962</v>
      </c>
      <c r="C653" s="9" t="s">
        <v>963</v>
      </c>
      <c r="D653" s="2">
        <v>600037</v>
      </c>
      <c r="E653" s="4" t="s">
        <v>951</v>
      </c>
      <c r="F653" s="21" t="s">
        <v>952</v>
      </c>
    </row>
    <row r="654" spans="1:6" ht="33.75" customHeight="1" x14ac:dyDescent="0.2">
      <c r="A654" s="2">
        <v>81518</v>
      </c>
      <c r="B654" s="5" t="s">
        <v>964</v>
      </c>
      <c r="C654" s="3" t="s">
        <v>965</v>
      </c>
      <c r="D654" s="2">
        <v>635802</v>
      </c>
      <c r="E654" s="4" t="s">
        <v>966</v>
      </c>
      <c r="F654" s="21" t="s">
        <v>952</v>
      </c>
    </row>
    <row r="655" spans="1:6" ht="16.5" customHeight="1" x14ac:dyDescent="0.2">
      <c r="A655" s="2">
        <v>81489</v>
      </c>
      <c r="B655" s="9" t="s">
        <v>967</v>
      </c>
      <c r="C655" s="9" t="s">
        <v>968</v>
      </c>
      <c r="D655" s="2">
        <v>636016</v>
      </c>
      <c r="E655" s="4" t="s">
        <v>969</v>
      </c>
      <c r="F655" s="21" t="s">
        <v>952</v>
      </c>
    </row>
    <row r="656" spans="1:6" ht="33.75" customHeight="1" x14ac:dyDescent="0.2">
      <c r="A656" s="2">
        <v>76558</v>
      </c>
      <c r="B656" s="5" t="s">
        <v>970</v>
      </c>
      <c r="C656" s="3" t="s">
        <v>971</v>
      </c>
      <c r="D656" s="2">
        <v>600019</v>
      </c>
      <c r="E656" s="4" t="s">
        <v>951</v>
      </c>
      <c r="F656" s="21" t="s">
        <v>952</v>
      </c>
    </row>
    <row r="657" spans="1:6" ht="33.75" customHeight="1" x14ac:dyDescent="0.2">
      <c r="A657" s="2">
        <v>75912</v>
      </c>
      <c r="B657" s="5" t="s">
        <v>972</v>
      </c>
      <c r="C657" s="3" t="s">
        <v>973</v>
      </c>
      <c r="D657" s="2">
        <v>641012</v>
      </c>
      <c r="E657" s="4" t="s">
        <v>974</v>
      </c>
      <c r="F657" s="21" t="s">
        <v>952</v>
      </c>
    </row>
    <row r="658" spans="1:6" ht="33.75" customHeight="1" x14ac:dyDescent="0.2">
      <c r="A658" s="2">
        <v>75904</v>
      </c>
      <c r="B658" s="5" t="s">
        <v>975</v>
      </c>
      <c r="C658" s="5" t="s">
        <v>976</v>
      </c>
      <c r="D658" s="2">
        <v>612001</v>
      </c>
      <c r="E658" s="4" t="s">
        <v>977</v>
      </c>
      <c r="F658" s="21" t="s">
        <v>952</v>
      </c>
    </row>
    <row r="659" spans="1:6" ht="33.75" customHeight="1" x14ac:dyDescent="0.2">
      <c r="A659" s="2">
        <v>70901</v>
      </c>
      <c r="B659" s="5" t="s">
        <v>978</v>
      </c>
      <c r="C659" s="5" t="s">
        <v>979</v>
      </c>
      <c r="D659" s="2">
        <v>603204</v>
      </c>
      <c r="E659" s="4" t="s">
        <v>951</v>
      </c>
      <c r="F659" s="21" t="s">
        <v>952</v>
      </c>
    </row>
    <row r="660" spans="1:6" ht="33.75" customHeight="1" x14ac:dyDescent="0.2">
      <c r="A660" s="2">
        <v>69678</v>
      </c>
      <c r="B660" s="5" t="s">
        <v>980</v>
      </c>
      <c r="C660" s="3" t="s">
        <v>981</v>
      </c>
      <c r="D660" s="2">
        <v>641002</v>
      </c>
      <c r="E660" s="4" t="s">
        <v>974</v>
      </c>
      <c r="F660" s="21" t="s">
        <v>952</v>
      </c>
    </row>
    <row r="661" spans="1:6" ht="16.5" customHeight="1" x14ac:dyDescent="0.2">
      <c r="A661" s="2">
        <v>69355</v>
      </c>
      <c r="B661" s="9" t="s">
        <v>982</v>
      </c>
      <c r="C661" s="9" t="s">
        <v>983</v>
      </c>
      <c r="D661" s="2">
        <v>638001</v>
      </c>
      <c r="E661" s="4" t="s">
        <v>984</v>
      </c>
      <c r="F661" s="21" t="s">
        <v>952</v>
      </c>
    </row>
    <row r="662" spans="1:6" ht="33.75" customHeight="1" x14ac:dyDescent="0.2">
      <c r="A662" s="2">
        <v>68619</v>
      </c>
      <c r="B662" s="5" t="s">
        <v>985</v>
      </c>
      <c r="C662" s="3" t="s">
        <v>986</v>
      </c>
      <c r="D662" s="2">
        <v>600070</v>
      </c>
      <c r="E662" s="4" t="s">
        <v>951</v>
      </c>
      <c r="F662" s="21" t="s">
        <v>952</v>
      </c>
    </row>
    <row r="663" spans="1:6" ht="33.75" customHeight="1" x14ac:dyDescent="0.2">
      <c r="A663" s="2">
        <v>65746</v>
      </c>
      <c r="B663" s="5" t="s">
        <v>987</v>
      </c>
      <c r="C663" s="5" t="s">
        <v>988</v>
      </c>
      <c r="D663" s="2">
        <v>600007</v>
      </c>
      <c r="E663" s="4" t="s">
        <v>951</v>
      </c>
      <c r="F663" s="21" t="s">
        <v>952</v>
      </c>
    </row>
    <row r="664" spans="1:6" ht="33.75" customHeight="1" x14ac:dyDescent="0.2">
      <c r="A664" s="2">
        <v>65707</v>
      </c>
      <c r="B664" s="5" t="s">
        <v>989</v>
      </c>
      <c r="C664" s="5" t="s">
        <v>990</v>
      </c>
      <c r="D664" s="2">
        <v>601201</v>
      </c>
      <c r="E664" s="4" t="s">
        <v>951</v>
      </c>
      <c r="F664" s="21" t="s">
        <v>952</v>
      </c>
    </row>
    <row r="665" spans="1:6" ht="16.5" customHeight="1" x14ac:dyDescent="0.2">
      <c r="A665" s="2">
        <v>57858</v>
      </c>
      <c r="B665" s="9" t="s">
        <v>991</v>
      </c>
      <c r="C665" s="9" t="s">
        <v>992</v>
      </c>
      <c r="D665" s="2">
        <v>600073</v>
      </c>
      <c r="E665" s="4" t="s">
        <v>951</v>
      </c>
      <c r="F665" s="21" t="s">
        <v>952</v>
      </c>
    </row>
    <row r="666" spans="1:6" ht="33.75" customHeight="1" x14ac:dyDescent="0.2">
      <c r="A666" s="2">
        <v>53626</v>
      </c>
      <c r="B666" s="5" t="s">
        <v>993</v>
      </c>
      <c r="C666" s="3" t="s">
        <v>994</v>
      </c>
      <c r="D666" s="2">
        <v>641301</v>
      </c>
      <c r="E666" s="4" t="s">
        <v>974</v>
      </c>
      <c r="F666" s="21" t="s">
        <v>952</v>
      </c>
    </row>
    <row r="667" spans="1:6" ht="33.75" customHeight="1" x14ac:dyDescent="0.2">
      <c r="A667" s="2">
        <v>52936</v>
      </c>
      <c r="B667" s="5" t="s">
        <v>995</v>
      </c>
      <c r="C667" s="3" t="s">
        <v>996</v>
      </c>
      <c r="D667" s="2">
        <v>600018</v>
      </c>
      <c r="E667" s="4" t="s">
        <v>951</v>
      </c>
      <c r="F667" s="21" t="s">
        <v>952</v>
      </c>
    </row>
    <row r="668" spans="1:6" ht="33.75" customHeight="1" x14ac:dyDescent="0.2">
      <c r="A668" s="2">
        <v>39292</v>
      </c>
      <c r="B668" s="5" t="s">
        <v>997</v>
      </c>
      <c r="C668" s="3" t="s">
        <v>998</v>
      </c>
      <c r="D668" s="2">
        <v>631001</v>
      </c>
      <c r="E668" s="4" t="s">
        <v>999</v>
      </c>
      <c r="F668" s="21" t="s">
        <v>952</v>
      </c>
    </row>
    <row r="669" spans="1:6" ht="33.75" customHeight="1" x14ac:dyDescent="0.2">
      <c r="A669" s="2">
        <v>38452</v>
      </c>
      <c r="B669" s="5" t="s">
        <v>1000</v>
      </c>
      <c r="C669" s="3" t="s">
        <v>1001</v>
      </c>
      <c r="D669" s="2">
        <v>600024</v>
      </c>
      <c r="E669" s="4" t="s">
        <v>951</v>
      </c>
      <c r="F669" s="21" t="s">
        <v>952</v>
      </c>
    </row>
    <row r="670" spans="1:6" ht="33.75" customHeight="1" x14ac:dyDescent="0.2">
      <c r="A670" s="2">
        <v>34660</v>
      </c>
      <c r="B670" s="5" t="s">
        <v>1002</v>
      </c>
      <c r="C670" s="3" t="s">
        <v>1003</v>
      </c>
      <c r="D670" s="2">
        <v>600052</v>
      </c>
      <c r="E670" s="4" t="s">
        <v>951</v>
      </c>
      <c r="F670" s="21" t="s">
        <v>952</v>
      </c>
    </row>
    <row r="671" spans="1:6" ht="16.5" customHeight="1" x14ac:dyDescent="0.2">
      <c r="A671" s="2">
        <v>36313</v>
      </c>
      <c r="B671" s="9" t="s">
        <v>1004</v>
      </c>
      <c r="C671" s="9" t="s">
        <v>1005</v>
      </c>
      <c r="D671" s="2">
        <v>641602</v>
      </c>
      <c r="E671" s="4" t="s">
        <v>1006</v>
      </c>
      <c r="F671" s="21" t="s">
        <v>952</v>
      </c>
    </row>
    <row r="672" spans="1:6" ht="51" customHeight="1" x14ac:dyDescent="0.25">
      <c r="A672" s="6">
        <v>36702</v>
      </c>
      <c r="B672" s="7" t="s">
        <v>1007</v>
      </c>
      <c r="C672" s="3" t="s">
        <v>1008</v>
      </c>
      <c r="D672" s="6">
        <v>641015</v>
      </c>
      <c r="E672" s="8" t="s">
        <v>974</v>
      </c>
      <c r="F672" s="22" t="s">
        <v>952</v>
      </c>
    </row>
    <row r="673" spans="1:6" ht="16.5" customHeight="1" x14ac:dyDescent="0.2">
      <c r="A673" s="2">
        <v>22231</v>
      </c>
      <c r="B673" s="9" t="s">
        <v>1009</v>
      </c>
      <c r="C673" s="9" t="s">
        <v>1010</v>
      </c>
      <c r="D673" s="2">
        <v>613001</v>
      </c>
      <c r="E673" s="4" t="s">
        <v>1011</v>
      </c>
      <c r="F673" s="21" t="s">
        <v>952</v>
      </c>
    </row>
    <row r="674" spans="1:6" ht="33.75" customHeight="1" x14ac:dyDescent="0.2">
      <c r="A674" s="2">
        <v>22229</v>
      </c>
      <c r="B674" s="5" t="s">
        <v>1012</v>
      </c>
      <c r="C674" s="3" t="s">
        <v>1013</v>
      </c>
      <c r="D674" s="2">
        <v>624001</v>
      </c>
      <c r="E674" s="4" t="s">
        <v>1014</v>
      </c>
      <c r="F674" s="21" t="s">
        <v>952</v>
      </c>
    </row>
    <row r="675" spans="1:6" ht="16.5" customHeight="1" x14ac:dyDescent="0.2">
      <c r="A675" s="2">
        <v>18675</v>
      </c>
      <c r="B675" s="9" t="s">
        <v>1015</v>
      </c>
      <c r="C675" s="9" t="s">
        <v>1016</v>
      </c>
      <c r="D675" s="2">
        <v>625001</v>
      </c>
      <c r="E675" s="4" t="s">
        <v>969</v>
      </c>
      <c r="F675" s="21" t="s">
        <v>952</v>
      </c>
    </row>
    <row r="676" spans="1:6" ht="33.75" customHeight="1" x14ac:dyDescent="0.2">
      <c r="A676" s="2">
        <v>17858</v>
      </c>
      <c r="B676" s="5" t="s">
        <v>1017</v>
      </c>
      <c r="C676" s="5" t="s">
        <v>1018</v>
      </c>
      <c r="D676" s="2">
        <v>600106</v>
      </c>
      <c r="E676" s="4" t="s">
        <v>951</v>
      </c>
      <c r="F676" s="21" t="s">
        <v>952</v>
      </c>
    </row>
    <row r="677" spans="1:6" ht="33.75" customHeight="1" x14ac:dyDescent="0.2">
      <c r="A677" s="2">
        <v>17775</v>
      </c>
      <c r="B677" s="5" t="s">
        <v>1019</v>
      </c>
      <c r="C677" s="3" t="s">
        <v>1020</v>
      </c>
      <c r="D677" s="2">
        <v>600005</v>
      </c>
      <c r="E677" s="4" t="s">
        <v>951</v>
      </c>
      <c r="F677" s="21" t="s">
        <v>952</v>
      </c>
    </row>
    <row r="678" spans="1:6" ht="33.75" customHeight="1" x14ac:dyDescent="0.2">
      <c r="A678" s="2">
        <v>13555</v>
      </c>
      <c r="B678" s="5" t="s">
        <v>1021</v>
      </c>
      <c r="C678" s="3" t="s">
        <v>1022</v>
      </c>
      <c r="D678" s="2">
        <v>600014</v>
      </c>
      <c r="E678" s="4" t="s">
        <v>951</v>
      </c>
      <c r="F678" s="21" t="s">
        <v>952</v>
      </c>
    </row>
    <row r="679" spans="1:6" ht="33.75" customHeight="1" x14ac:dyDescent="0.2">
      <c r="A679" s="2">
        <v>12221</v>
      </c>
      <c r="B679" s="5" t="s">
        <v>1023</v>
      </c>
      <c r="C679" s="5" t="s">
        <v>1024</v>
      </c>
      <c r="D679" s="2">
        <v>625001</v>
      </c>
      <c r="E679" s="4" t="s">
        <v>969</v>
      </c>
      <c r="F679" s="21" t="s">
        <v>952</v>
      </c>
    </row>
    <row r="680" spans="1:6" ht="33.75" customHeight="1" x14ac:dyDescent="0.2">
      <c r="A680" s="2">
        <v>12090</v>
      </c>
      <c r="B680" s="5" t="s">
        <v>1025</v>
      </c>
      <c r="C680" s="3" t="s">
        <v>1026</v>
      </c>
      <c r="D680" s="2">
        <v>600118</v>
      </c>
      <c r="E680" s="4" t="s">
        <v>951</v>
      </c>
      <c r="F680" s="21" t="s">
        <v>952</v>
      </c>
    </row>
    <row r="681" spans="1:6" ht="33.75" customHeight="1" x14ac:dyDescent="0.2">
      <c r="A681" s="2">
        <v>11037</v>
      </c>
      <c r="B681" s="5" t="s">
        <v>1027</v>
      </c>
      <c r="C681" s="3" t="s">
        <v>1028</v>
      </c>
      <c r="D681" s="2">
        <v>603001</v>
      </c>
      <c r="E681" s="4" t="s">
        <v>1029</v>
      </c>
      <c r="F681" s="21" t="s">
        <v>952</v>
      </c>
    </row>
    <row r="682" spans="1:6" ht="33.75" customHeight="1" x14ac:dyDescent="0.2">
      <c r="A682" s="2">
        <v>8523</v>
      </c>
      <c r="B682" s="5" t="s">
        <v>1030</v>
      </c>
      <c r="C682" s="3" t="s">
        <v>1031</v>
      </c>
      <c r="D682" s="2">
        <v>625706</v>
      </c>
      <c r="E682" s="4" t="s">
        <v>969</v>
      </c>
      <c r="F682" s="21" t="s">
        <v>952</v>
      </c>
    </row>
    <row r="683" spans="1:6" ht="33.75" customHeight="1" x14ac:dyDescent="0.2">
      <c r="A683" s="2">
        <v>6516</v>
      </c>
      <c r="B683" s="5" t="s">
        <v>1032</v>
      </c>
      <c r="C683" s="3" t="s">
        <v>1033</v>
      </c>
      <c r="D683" s="2">
        <v>600033</v>
      </c>
      <c r="E683" s="4" t="s">
        <v>951</v>
      </c>
      <c r="F683" s="21" t="s">
        <v>952</v>
      </c>
    </row>
    <row r="684" spans="1:6" ht="51" customHeight="1" x14ac:dyDescent="0.25">
      <c r="A684" s="6">
        <v>6448</v>
      </c>
      <c r="B684" s="7" t="s">
        <v>1034</v>
      </c>
      <c r="C684" s="9" t="s">
        <v>1035</v>
      </c>
      <c r="D684" s="6">
        <v>600021</v>
      </c>
      <c r="E684" s="8" t="s">
        <v>951</v>
      </c>
      <c r="F684" s="22" t="s">
        <v>952</v>
      </c>
    </row>
    <row r="685" spans="1:6" ht="33.75" customHeight="1" x14ac:dyDescent="0.2">
      <c r="A685" s="2">
        <v>6413</v>
      </c>
      <c r="B685" s="5" t="s">
        <v>1036</v>
      </c>
      <c r="C685" s="3" t="s">
        <v>1037</v>
      </c>
      <c r="D685" s="2">
        <v>600010</v>
      </c>
      <c r="E685" s="4" t="s">
        <v>951</v>
      </c>
      <c r="F685" s="21" t="s">
        <v>952</v>
      </c>
    </row>
    <row r="686" spans="1:6" ht="33.75" customHeight="1" x14ac:dyDescent="0.2">
      <c r="A686" s="2">
        <v>6383</v>
      </c>
      <c r="B686" s="5" t="s">
        <v>1038</v>
      </c>
      <c r="C686" s="3" t="s">
        <v>1039</v>
      </c>
      <c r="D686" s="2">
        <v>600054</v>
      </c>
      <c r="E686" s="4" t="s">
        <v>951</v>
      </c>
      <c r="F686" s="21" t="s">
        <v>952</v>
      </c>
    </row>
    <row r="687" spans="1:6" ht="33.75" customHeight="1" x14ac:dyDescent="0.2">
      <c r="A687" s="2">
        <v>6243</v>
      </c>
      <c r="B687" s="5" t="s">
        <v>1040</v>
      </c>
      <c r="C687" s="3" t="s">
        <v>1041</v>
      </c>
      <c r="D687" s="2">
        <v>600044</v>
      </c>
      <c r="E687" s="4" t="s">
        <v>951</v>
      </c>
      <c r="F687" s="21" t="s">
        <v>952</v>
      </c>
    </row>
    <row r="688" spans="1:6" ht="16.5" customHeight="1" x14ac:dyDescent="0.2">
      <c r="A688" s="2">
        <v>6536</v>
      </c>
      <c r="B688" s="9" t="s">
        <v>1042</v>
      </c>
      <c r="C688" s="9" t="s">
        <v>1043</v>
      </c>
      <c r="D688" s="2">
        <v>603202</v>
      </c>
      <c r="E688" s="4" t="s">
        <v>951</v>
      </c>
      <c r="F688" s="21" t="s">
        <v>952</v>
      </c>
    </row>
    <row r="689" spans="1:6" ht="33.75" customHeight="1" x14ac:dyDescent="0.2">
      <c r="A689" s="2">
        <v>6449</v>
      </c>
      <c r="B689" s="5" t="s">
        <v>1044</v>
      </c>
      <c r="C689" s="3" t="s">
        <v>1045</v>
      </c>
      <c r="D689" s="2">
        <v>600018</v>
      </c>
      <c r="E689" s="4" t="s">
        <v>951</v>
      </c>
      <c r="F689" s="21" t="s">
        <v>952</v>
      </c>
    </row>
    <row r="690" spans="1:6" ht="33.75" customHeight="1" x14ac:dyDescent="0.2">
      <c r="A690" s="2">
        <v>6475</v>
      </c>
      <c r="B690" s="5" t="s">
        <v>1046</v>
      </c>
      <c r="C690" s="3" t="s">
        <v>1047</v>
      </c>
      <c r="D690" s="2">
        <v>600073</v>
      </c>
      <c r="E690" s="4" t="s">
        <v>951</v>
      </c>
      <c r="F690" s="21" t="s">
        <v>952</v>
      </c>
    </row>
    <row r="691" spans="1:6" ht="16.5" customHeight="1" x14ac:dyDescent="0.2">
      <c r="A691" s="2">
        <v>6474</v>
      </c>
      <c r="B691" s="9" t="s">
        <v>1048</v>
      </c>
      <c r="C691" s="9" t="s">
        <v>1049</v>
      </c>
      <c r="D691" s="2">
        <v>600043</v>
      </c>
      <c r="E691" s="4" t="s">
        <v>951</v>
      </c>
      <c r="F691" s="21" t="s">
        <v>952</v>
      </c>
    </row>
    <row r="692" spans="1:6" ht="33.75" customHeight="1" x14ac:dyDescent="0.2">
      <c r="A692" s="2">
        <v>6406</v>
      </c>
      <c r="B692" s="5" t="s">
        <v>1050</v>
      </c>
      <c r="C692" s="3" t="s">
        <v>1051</v>
      </c>
      <c r="D692" s="2">
        <v>600058</v>
      </c>
      <c r="E692" s="4" t="s">
        <v>951</v>
      </c>
      <c r="F692" s="21" t="s">
        <v>952</v>
      </c>
    </row>
    <row r="693" spans="1:6" ht="33.75" customHeight="1" x14ac:dyDescent="0.2">
      <c r="A693" s="2">
        <v>6447</v>
      </c>
      <c r="B693" s="5" t="s">
        <v>1052</v>
      </c>
      <c r="C693" s="3" t="s">
        <v>1053</v>
      </c>
      <c r="D693" s="2">
        <v>600021</v>
      </c>
      <c r="E693" s="4" t="s">
        <v>951</v>
      </c>
      <c r="F693" s="21" t="s">
        <v>952</v>
      </c>
    </row>
    <row r="694" spans="1:6" ht="33.75" customHeight="1" x14ac:dyDescent="0.2">
      <c r="A694" s="2">
        <v>6414</v>
      </c>
      <c r="B694" s="5" t="s">
        <v>1054</v>
      </c>
      <c r="C694" s="5" t="s">
        <v>1055</v>
      </c>
      <c r="D694" s="2">
        <v>600023</v>
      </c>
      <c r="E694" s="4" t="s">
        <v>951</v>
      </c>
      <c r="F694" s="21" t="s">
        <v>952</v>
      </c>
    </row>
    <row r="695" spans="1:6" ht="51" customHeight="1" x14ac:dyDescent="0.25">
      <c r="A695" s="6">
        <v>6412</v>
      </c>
      <c r="B695" s="7" t="s">
        <v>1056</v>
      </c>
      <c r="C695" s="3" t="s">
        <v>1057</v>
      </c>
      <c r="D695" s="6">
        <v>600007</v>
      </c>
      <c r="E695" s="8" t="s">
        <v>951</v>
      </c>
      <c r="F695" s="22" t="s">
        <v>952</v>
      </c>
    </row>
    <row r="696" spans="1:6" ht="51" customHeight="1" x14ac:dyDescent="0.25">
      <c r="A696" s="6">
        <v>6408</v>
      </c>
      <c r="B696" s="7" t="s">
        <v>1058</v>
      </c>
      <c r="C696" s="9" t="s">
        <v>1059</v>
      </c>
      <c r="D696" s="6">
        <v>600091</v>
      </c>
      <c r="E696" s="8" t="s">
        <v>951</v>
      </c>
      <c r="F696" s="22" t="s">
        <v>952</v>
      </c>
    </row>
    <row r="697" spans="1:6" ht="33.75" customHeight="1" x14ac:dyDescent="0.2">
      <c r="A697" s="2">
        <v>6407</v>
      </c>
      <c r="B697" s="5" t="s">
        <v>1060</v>
      </c>
      <c r="C697" s="3" t="s">
        <v>1061</v>
      </c>
      <c r="D697" s="2">
        <v>600096</v>
      </c>
      <c r="E697" s="4" t="s">
        <v>951</v>
      </c>
      <c r="F697" s="21" t="s">
        <v>952</v>
      </c>
    </row>
    <row r="698" spans="1:6" ht="33.75" customHeight="1" x14ac:dyDescent="0.2">
      <c r="A698" s="2">
        <v>6235</v>
      </c>
      <c r="B698" s="5" t="s">
        <v>1062</v>
      </c>
      <c r="C698" s="3" t="s">
        <v>1063</v>
      </c>
      <c r="D698" s="2">
        <v>600024</v>
      </c>
      <c r="E698" s="4" t="s">
        <v>951</v>
      </c>
      <c r="F698" s="21" t="s">
        <v>952</v>
      </c>
    </row>
    <row r="699" spans="1:6" ht="33.75" customHeight="1" x14ac:dyDescent="0.2">
      <c r="A699" s="2">
        <v>6244</v>
      </c>
      <c r="B699" s="5" t="s">
        <v>1064</v>
      </c>
      <c r="C699" s="5" t="s">
        <v>1065</v>
      </c>
      <c r="D699" s="2">
        <v>600006</v>
      </c>
      <c r="E699" s="4" t="s">
        <v>951</v>
      </c>
      <c r="F699" s="21" t="s">
        <v>952</v>
      </c>
    </row>
    <row r="700" spans="1:6" ht="51" customHeight="1" x14ac:dyDescent="0.25">
      <c r="A700" s="6">
        <v>6242</v>
      </c>
      <c r="B700" s="7" t="s">
        <v>1066</v>
      </c>
      <c r="C700" s="9" t="s">
        <v>1067</v>
      </c>
      <c r="D700" s="6">
        <v>600042</v>
      </c>
      <c r="E700" s="8" t="s">
        <v>951</v>
      </c>
      <c r="F700" s="22" t="s">
        <v>952</v>
      </c>
    </row>
    <row r="701" spans="1:6" ht="33.75" customHeight="1" x14ac:dyDescent="0.2">
      <c r="A701" s="2">
        <v>6241</v>
      </c>
      <c r="B701" s="5" t="s">
        <v>1068</v>
      </c>
      <c r="C701" s="3" t="s">
        <v>1069</v>
      </c>
      <c r="D701" s="2">
        <v>600042</v>
      </c>
      <c r="E701" s="4" t="s">
        <v>951</v>
      </c>
      <c r="F701" s="21" t="s">
        <v>952</v>
      </c>
    </row>
    <row r="702" spans="1:6" ht="33.75" customHeight="1" x14ac:dyDescent="0.2">
      <c r="A702" s="2">
        <v>6240</v>
      </c>
      <c r="B702" s="5" t="s">
        <v>1070</v>
      </c>
      <c r="C702" s="3" t="s">
        <v>1071</v>
      </c>
      <c r="D702" s="2">
        <v>600041</v>
      </c>
      <c r="E702" s="4" t="s">
        <v>951</v>
      </c>
      <c r="F702" s="21" t="s">
        <v>952</v>
      </c>
    </row>
    <row r="703" spans="1:6" ht="33.75" customHeight="1" x14ac:dyDescent="0.2">
      <c r="A703" s="23">
        <v>6239</v>
      </c>
      <c r="B703" s="5" t="s">
        <v>1072</v>
      </c>
      <c r="C703" s="3" t="s">
        <v>1073</v>
      </c>
      <c r="D703" s="2">
        <v>600041</v>
      </c>
      <c r="E703" s="4" t="s">
        <v>951</v>
      </c>
      <c r="F703" s="4" t="s">
        <v>952</v>
      </c>
    </row>
    <row r="704" spans="1:6" ht="33.75" customHeight="1" x14ac:dyDescent="0.2">
      <c r="A704" s="23">
        <v>6238</v>
      </c>
      <c r="B704" s="5" t="s">
        <v>1074</v>
      </c>
      <c r="C704" s="3" t="s">
        <v>1075</v>
      </c>
      <c r="D704" s="2">
        <v>600041</v>
      </c>
      <c r="E704" s="4" t="s">
        <v>951</v>
      </c>
      <c r="F704" s="4" t="s">
        <v>952</v>
      </c>
    </row>
    <row r="705" spans="1:6" ht="33.75" customHeight="1" x14ac:dyDescent="0.2">
      <c r="A705" s="23">
        <v>6237</v>
      </c>
      <c r="B705" s="5" t="s">
        <v>1076</v>
      </c>
      <c r="C705" s="5" t="s">
        <v>1077</v>
      </c>
      <c r="D705" s="2">
        <v>600017</v>
      </c>
      <c r="E705" s="4" t="s">
        <v>951</v>
      </c>
      <c r="F705" s="4" t="s">
        <v>952</v>
      </c>
    </row>
    <row r="706" spans="1:6" ht="33.75" customHeight="1" x14ac:dyDescent="0.2">
      <c r="A706" s="23">
        <v>6236</v>
      </c>
      <c r="B706" s="5" t="s">
        <v>1078</v>
      </c>
      <c r="C706" s="3" t="s">
        <v>1079</v>
      </c>
      <c r="D706" s="2">
        <v>600024</v>
      </c>
      <c r="E706" s="4" t="s">
        <v>951</v>
      </c>
      <c r="F706" s="4" t="s">
        <v>952</v>
      </c>
    </row>
    <row r="707" spans="1:6" ht="33.75" customHeight="1" x14ac:dyDescent="0.2">
      <c r="A707" s="23">
        <v>6141</v>
      </c>
      <c r="B707" s="5" t="s">
        <v>1080</v>
      </c>
      <c r="C707" s="3" t="s">
        <v>1081</v>
      </c>
      <c r="D707" s="2">
        <v>600007</v>
      </c>
      <c r="E707" s="4" t="s">
        <v>951</v>
      </c>
      <c r="F707" s="4" t="s">
        <v>952</v>
      </c>
    </row>
    <row r="708" spans="1:6" ht="33.75" customHeight="1" x14ac:dyDescent="0.2">
      <c r="A708" s="23">
        <v>5244</v>
      </c>
      <c r="B708" s="5" t="s">
        <v>1082</v>
      </c>
      <c r="C708" s="3" t="s">
        <v>1083</v>
      </c>
      <c r="D708" s="2">
        <v>600078</v>
      </c>
      <c r="E708" s="4" t="s">
        <v>951</v>
      </c>
      <c r="F708" s="4" t="s">
        <v>952</v>
      </c>
    </row>
    <row r="709" spans="1:6" ht="33.75" customHeight="1" x14ac:dyDescent="0.2">
      <c r="A709" s="19">
        <v>180889</v>
      </c>
      <c r="B709" s="5" t="s">
        <v>1084</v>
      </c>
      <c r="C709" s="3" t="s">
        <v>1085</v>
      </c>
      <c r="D709" s="2">
        <v>560103</v>
      </c>
      <c r="E709" s="4" t="s">
        <v>1086</v>
      </c>
      <c r="F709" s="4" t="s">
        <v>1087</v>
      </c>
    </row>
    <row r="710" spans="1:6" ht="33.75" customHeight="1" x14ac:dyDescent="0.2">
      <c r="A710" s="19">
        <v>180887</v>
      </c>
      <c r="B710" s="5" t="s">
        <v>1088</v>
      </c>
      <c r="C710" s="3" t="s">
        <v>1089</v>
      </c>
      <c r="D710" s="2">
        <v>560103</v>
      </c>
      <c r="E710" s="4" t="s">
        <v>1086</v>
      </c>
      <c r="F710" s="4" t="s">
        <v>1087</v>
      </c>
    </row>
    <row r="711" spans="1:6" ht="51" customHeight="1" x14ac:dyDescent="0.25">
      <c r="A711" s="20">
        <v>105764</v>
      </c>
      <c r="B711" s="7" t="s">
        <v>1090</v>
      </c>
      <c r="C711" s="3" t="s">
        <v>1091</v>
      </c>
      <c r="D711" s="6">
        <v>500049</v>
      </c>
      <c r="E711" s="8" t="s">
        <v>1086</v>
      </c>
      <c r="F711" s="8" t="s">
        <v>1087</v>
      </c>
    </row>
    <row r="712" spans="1:6" ht="33.75" customHeight="1" x14ac:dyDescent="0.2">
      <c r="A712" s="19">
        <v>99181</v>
      </c>
      <c r="B712" s="5" t="s">
        <v>1092</v>
      </c>
      <c r="C712" s="3" t="s">
        <v>1093</v>
      </c>
      <c r="D712" s="2">
        <v>500062</v>
      </c>
      <c r="E712" s="4" t="s">
        <v>1086</v>
      </c>
      <c r="F712" s="4" t="s">
        <v>1087</v>
      </c>
    </row>
    <row r="713" spans="1:6" ht="33.75" customHeight="1" x14ac:dyDescent="0.2">
      <c r="A713" s="19">
        <v>96974</v>
      </c>
      <c r="B713" s="5" t="s">
        <v>1094</v>
      </c>
      <c r="C713" s="3" t="s">
        <v>1095</v>
      </c>
      <c r="D713" s="2">
        <v>515001</v>
      </c>
      <c r="E713" s="4" t="s">
        <v>1086</v>
      </c>
      <c r="F713" s="4" t="s">
        <v>1087</v>
      </c>
    </row>
    <row r="714" spans="1:6" ht="33.75" customHeight="1" x14ac:dyDescent="0.2">
      <c r="A714" s="19">
        <v>95911</v>
      </c>
      <c r="B714" s="5" t="s">
        <v>1096</v>
      </c>
      <c r="C714" s="3" t="s">
        <v>1097</v>
      </c>
      <c r="D714" s="2">
        <v>500001</v>
      </c>
      <c r="E714" s="4" t="s">
        <v>1086</v>
      </c>
      <c r="F714" s="4" t="s">
        <v>1087</v>
      </c>
    </row>
    <row r="715" spans="1:6" ht="51" customHeight="1" x14ac:dyDescent="0.25">
      <c r="A715" s="20">
        <v>91077</v>
      </c>
      <c r="B715" s="7" t="s">
        <v>1098</v>
      </c>
      <c r="C715" s="3" t="s">
        <v>1099</v>
      </c>
      <c r="D715" s="6">
        <v>500004</v>
      </c>
      <c r="E715" s="8" t="s">
        <v>1086</v>
      </c>
      <c r="F715" s="8" t="s">
        <v>1087</v>
      </c>
    </row>
    <row r="716" spans="1:6" ht="51" customHeight="1" x14ac:dyDescent="0.25">
      <c r="A716" s="20">
        <v>91075</v>
      </c>
      <c r="B716" s="7" t="s">
        <v>1098</v>
      </c>
      <c r="C716" s="3" t="s">
        <v>1100</v>
      </c>
      <c r="D716" s="6">
        <v>500004</v>
      </c>
      <c r="E716" s="8" t="s">
        <v>1086</v>
      </c>
      <c r="F716" s="8" t="s">
        <v>1087</v>
      </c>
    </row>
    <row r="717" spans="1:6" ht="51" customHeight="1" x14ac:dyDescent="0.25">
      <c r="A717" s="20">
        <v>91074</v>
      </c>
      <c r="B717" s="7" t="s">
        <v>1098</v>
      </c>
      <c r="C717" s="3" t="s">
        <v>1100</v>
      </c>
      <c r="D717" s="6">
        <v>500004</v>
      </c>
      <c r="E717" s="8" t="s">
        <v>1086</v>
      </c>
      <c r="F717" s="8" t="s">
        <v>1087</v>
      </c>
    </row>
    <row r="718" spans="1:6" ht="51" customHeight="1" x14ac:dyDescent="0.25">
      <c r="A718" s="6">
        <v>91073</v>
      </c>
      <c r="B718" s="7" t="s">
        <v>1098</v>
      </c>
      <c r="C718" s="3" t="s">
        <v>1100</v>
      </c>
      <c r="D718" s="6">
        <v>500004</v>
      </c>
      <c r="E718" s="8" t="s">
        <v>1086</v>
      </c>
      <c r="F718" s="8" t="s">
        <v>1087</v>
      </c>
    </row>
    <row r="719" spans="1:6" ht="51" customHeight="1" x14ac:dyDescent="0.25">
      <c r="A719" s="6">
        <v>91072</v>
      </c>
      <c r="B719" s="7" t="s">
        <v>1098</v>
      </c>
      <c r="C719" s="3" t="s">
        <v>1100</v>
      </c>
      <c r="D719" s="6">
        <v>500004</v>
      </c>
      <c r="E719" s="8" t="s">
        <v>1086</v>
      </c>
      <c r="F719" s="8" t="s">
        <v>1087</v>
      </c>
    </row>
    <row r="720" spans="1:6" ht="51" customHeight="1" x14ac:dyDescent="0.25">
      <c r="A720" s="6">
        <v>91070</v>
      </c>
      <c r="B720" s="7" t="s">
        <v>1098</v>
      </c>
      <c r="C720" s="3" t="s">
        <v>1099</v>
      </c>
      <c r="D720" s="6">
        <v>500004</v>
      </c>
      <c r="E720" s="8" t="s">
        <v>1086</v>
      </c>
      <c r="F720" s="8" t="s">
        <v>1087</v>
      </c>
    </row>
    <row r="721" spans="1:6" ht="51" customHeight="1" x14ac:dyDescent="0.25">
      <c r="A721" s="6">
        <v>91069</v>
      </c>
      <c r="B721" s="7" t="s">
        <v>1098</v>
      </c>
      <c r="C721" s="3" t="s">
        <v>1099</v>
      </c>
      <c r="D721" s="6">
        <v>500004</v>
      </c>
      <c r="E721" s="8" t="s">
        <v>1086</v>
      </c>
      <c r="F721" s="8" t="s">
        <v>1087</v>
      </c>
    </row>
    <row r="722" spans="1:6" ht="51" customHeight="1" x14ac:dyDescent="0.25">
      <c r="A722" s="6">
        <v>91068</v>
      </c>
      <c r="B722" s="7" t="s">
        <v>1098</v>
      </c>
      <c r="C722" s="3" t="s">
        <v>1099</v>
      </c>
      <c r="D722" s="6">
        <v>500004</v>
      </c>
      <c r="E722" s="8" t="s">
        <v>1086</v>
      </c>
      <c r="F722" s="8" t="s">
        <v>1087</v>
      </c>
    </row>
    <row r="723" spans="1:6" ht="51" customHeight="1" x14ac:dyDescent="0.25">
      <c r="A723" s="6">
        <v>91067</v>
      </c>
      <c r="B723" s="7" t="s">
        <v>1098</v>
      </c>
      <c r="C723" s="3" t="s">
        <v>1100</v>
      </c>
      <c r="D723" s="6">
        <v>500004</v>
      </c>
      <c r="E723" s="8" t="s">
        <v>1086</v>
      </c>
      <c r="F723" s="8" t="s">
        <v>1087</v>
      </c>
    </row>
    <row r="724" spans="1:6" ht="51" customHeight="1" x14ac:dyDescent="0.25">
      <c r="A724" s="6">
        <v>91066</v>
      </c>
      <c r="B724" s="7" t="s">
        <v>1098</v>
      </c>
      <c r="C724" s="3" t="s">
        <v>1099</v>
      </c>
      <c r="D724" s="6">
        <v>500004</v>
      </c>
      <c r="E724" s="8" t="s">
        <v>1086</v>
      </c>
      <c r="F724" s="8" t="s">
        <v>1087</v>
      </c>
    </row>
    <row r="725" spans="1:6" ht="51" customHeight="1" x14ac:dyDescent="0.25">
      <c r="A725" s="6">
        <v>91064</v>
      </c>
      <c r="B725" s="7" t="s">
        <v>1098</v>
      </c>
      <c r="C725" s="3" t="s">
        <v>1099</v>
      </c>
      <c r="D725" s="6">
        <v>500004</v>
      </c>
      <c r="E725" s="8" t="s">
        <v>1086</v>
      </c>
      <c r="F725" s="8" t="s">
        <v>1087</v>
      </c>
    </row>
    <row r="726" spans="1:6" ht="51" customHeight="1" x14ac:dyDescent="0.25">
      <c r="A726" s="6">
        <v>89884</v>
      </c>
      <c r="B726" s="7" t="s">
        <v>1101</v>
      </c>
      <c r="C726" s="3" t="s">
        <v>1102</v>
      </c>
      <c r="D726" s="6">
        <v>500292</v>
      </c>
      <c r="E726" s="8" t="s">
        <v>1086</v>
      </c>
      <c r="F726" s="8" t="s">
        <v>1087</v>
      </c>
    </row>
    <row r="727" spans="1:6" ht="33.75" customHeight="1" x14ac:dyDescent="0.2">
      <c r="A727" s="2">
        <v>76624</v>
      </c>
      <c r="B727" s="5" t="s">
        <v>1103</v>
      </c>
      <c r="C727" s="3" t="s">
        <v>1104</v>
      </c>
      <c r="D727" s="2">
        <v>500068</v>
      </c>
      <c r="E727" s="4" t="s">
        <v>1086</v>
      </c>
      <c r="F727" s="4" t="s">
        <v>1087</v>
      </c>
    </row>
    <row r="728" spans="1:6" ht="33.75" customHeight="1" x14ac:dyDescent="0.2">
      <c r="A728" s="2">
        <v>68616</v>
      </c>
      <c r="B728" s="5" t="s">
        <v>1105</v>
      </c>
      <c r="C728" s="3" t="s">
        <v>1106</v>
      </c>
      <c r="D728" s="2">
        <v>500045</v>
      </c>
      <c r="E728" s="4" t="s">
        <v>1086</v>
      </c>
      <c r="F728" s="4" t="s">
        <v>1087</v>
      </c>
    </row>
    <row r="729" spans="1:6" ht="33.75" customHeight="1" x14ac:dyDescent="0.2">
      <c r="A729" s="2">
        <v>68510</v>
      </c>
      <c r="B729" s="5" t="s">
        <v>1107</v>
      </c>
      <c r="C729" s="3" t="s">
        <v>1108</v>
      </c>
      <c r="D729" s="2">
        <v>500060</v>
      </c>
      <c r="E729" s="4" t="s">
        <v>1086</v>
      </c>
      <c r="F729" s="4" t="s">
        <v>1087</v>
      </c>
    </row>
    <row r="730" spans="1:6" ht="33.75" customHeight="1" x14ac:dyDescent="0.2">
      <c r="A730" s="2">
        <v>67709</v>
      </c>
      <c r="B730" s="5" t="s">
        <v>1109</v>
      </c>
      <c r="C730" s="3" t="s">
        <v>1110</v>
      </c>
      <c r="D730" s="2">
        <v>500010</v>
      </c>
      <c r="E730" s="4" t="s">
        <v>1086</v>
      </c>
      <c r="F730" s="4" t="s">
        <v>1087</v>
      </c>
    </row>
    <row r="731" spans="1:6" ht="33.75" customHeight="1" x14ac:dyDescent="0.2">
      <c r="A731" s="2">
        <v>48251</v>
      </c>
      <c r="B731" s="5" t="s">
        <v>1111</v>
      </c>
      <c r="C731" s="3" t="s">
        <v>1112</v>
      </c>
      <c r="D731" s="2">
        <v>500072</v>
      </c>
      <c r="E731" s="4" t="s">
        <v>1086</v>
      </c>
      <c r="F731" s="4" t="s">
        <v>1087</v>
      </c>
    </row>
    <row r="732" spans="1:6" ht="33.75" customHeight="1" x14ac:dyDescent="0.2">
      <c r="A732" s="2">
        <v>48248</v>
      </c>
      <c r="B732" s="5" t="s">
        <v>1113</v>
      </c>
      <c r="C732" s="3" t="s">
        <v>1114</v>
      </c>
      <c r="D732" s="2">
        <v>500003</v>
      </c>
      <c r="E732" s="4" t="s">
        <v>1086</v>
      </c>
      <c r="F732" s="4" t="s">
        <v>1087</v>
      </c>
    </row>
    <row r="733" spans="1:6" ht="33.75" customHeight="1" x14ac:dyDescent="0.2">
      <c r="A733" s="2">
        <v>36136</v>
      </c>
      <c r="B733" s="5" t="s">
        <v>1115</v>
      </c>
      <c r="C733" s="3" t="s">
        <v>1116</v>
      </c>
      <c r="D733" s="2">
        <v>500035</v>
      </c>
      <c r="E733" s="4" t="s">
        <v>1086</v>
      </c>
      <c r="F733" s="4" t="s">
        <v>1087</v>
      </c>
    </row>
    <row r="734" spans="1:6" ht="51" customHeight="1" x14ac:dyDescent="0.25">
      <c r="A734" s="6">
        <v>36255</v>
      </c>
      <c r="B734" s="7" t="s">
        <v>1117</v>
      </c>
      <c r="C734" s="3" t="s">
        <v>1118</v>
      </c>
      <c r="D734" s="6">
        <v>500072</v>
      </c>
      <c r="E734" s="8" t="s">
        <v>1086</v>
      </c>
      <c r="F734" s="8" t="s">
        <v>1087</v>
      </c>
    </row>
    <row r="735" spans="1:6" ht="33.75" customHeight="1" x14ac:dyDescent="0.2">
      <c r="A735" s="2">
        <v>36251</v>
      </c>
      <c r="B735" s="5" t="s">
        <v>1107</v>
      </c>
      <c r="C735" s="3" t="s">
        <v>1108</v>
      </c>
      <c r="D735" s="2">
        <v>500060</v>
      </c>
      <c r="E735" s="4" t="s">
        <v>1086</v>
      </c>
      <c r="F735" s="4" t="s">
        <v>1087</v>
      </c>
    </row>
    <row r="736" spans="1:6" ht="33.75" customHeight="1" x14ac:dyDescent="0.2">
      <c r="A736" s="2">
        <v>36243</v>
      </c>
      <c r="B736" s="5" t="s">
        <v>1119</v>
      </c>
      <c r="C736" s="3" t="s">
        <v>1120</v>
      </c>
      <c r="D736" s="2">
        <v>500028</v>
      </c>
      <c r="E736" s="4" t="s">
        <v>1086</v>
      </c>
      <c r="F736" s="4" t="s">
        <v>1087</v>
      </c>
    </row>
    <row r="737" spans="1:6" ht="51" customHeight="1" x14ac:dyDescent="0.25">
      <c r="A737" s="6">
        <v>36257</v>
      </c>
      <c r="B737" s="7" t="s">
        <v>1121</v>
      </c>
      <c r="C737" s="3" t="s">
        <v>1122</v>
      </c>
      <c r="D737" s="6">
        <v>500072</v>
      </c>
      <c r="E737" s="8" t="s">
        <v>1086</v>
      </c>
      <c r="F737" s="8" t="s">
        <v>1087</v>
      </c>
    </row>
    <row r="738" spans="1:6" ht="33.75" customHeight="1" x14ac:dyDescent="0.2">
      <c r="A738" s="2">
        <v>36233</v>
      </c>
      <c r="B738" s="5" t="s">
        <v>1123</v>
      </c>
      <c r="C738" s="3" t="s">
        <v>1124</v>
      </c>
      <c r="D738" s="2">
        <v>500029</v>
      </c>
      <c r="E738" s="4" t="s">
        <v>1086</v>
      </c>
      <c r="F738" s="4" t="s">
        <v>1087</v>
      </c>
    </row>
    <row r="739" spans="1:6" ht="33.75" customHeight="1" x14ac:dyDescent="0.2">
      <c r="A739" s="2">
        <v>36252</v>
      </c>
      <c r="B739" s="5" t="s">
        <v>1125</v>
      </c>
      <c r="C739" s="3" t="s">
        <v>1126</v>
      </c>
      <c r="D739" s="2">
        <v>500009</v>
      </c>
      <c r="E739" s="4" t="s">
        <v>1086</v>
      </c>
      <c r="F739" s="4" t="s">
        <v>1087</v>
      </c>
    </row>
    <row r="740" spans="1:6" ht="51" customHeight="1" x14ac:dyDescent="0.25">
      <c r="A740" s="6">
        <v>28484</v>
      </c>
      <c r="B740" s="7" t="s">
        <v>1127</v>
      </c>
      <c r="C740" s="3" t="s">
        <v>1128</v>
      </c>
      <c r="D740" s="6">
        <v>500028</v>
      </c>
      <c r="E740" s="8" t="s">
        <v>1086</v>
      </c>
      <c r="F740" s="8" t="s">
        <v>1087</v>
      </c>
    </row>
    <row r="741" spans="1:6" ht="33.75" customHeight="1" x14ac:dyDescent="0.2">
      <c r="A741" s="2">
        <v>36357</v>
      </c>
      <c r="B741" s="5" t="s">
        <v>1129</v>
      </c>
      <c r="C741" s="3" t="s">
        <v>1130</v>
      </c>
      <c r="D741" s="2">
        <v>505001</v>
      </c>
      <c r="E741" s="4" t="s">
        <v>1086</v>
      </c>
      <c r="F741" s="4" t="s">
        <v>1087</v>
      </c>
    </row>
    <row r="742" spans="1:6" ht="33.75" customHeight="1" x14ac:dyDescent="0.2">
      <c r="A742" s="2">
        <v>28003</v>
      </c>
      <c r="B742" s="5" t="s">
        <v>1131</v>
      </c>
      <c r="C742" s="3" t="s">
        <v>1132</v>
      </c>
      <c r="D742" s="2">
        <v>500059</v>
      </c>
      <c r="E742" s="4" t="s">
        <v>1086</v>
      </c>
      <c r="F742" s="4" t="s">
        <v>1087</v>
      </c>
    </row>
    <row r="743" spans="1:6" ht="51" customHeight="1" x14ac:dyDescent="0.25">
      <c r="A743" s="6">
        <v>20969</v>
      </c>
      <c r="B743" s="7" t="s">
        <v>1133</v>
      </c>
      <c r="C743" s="3" t="s">
        <v>1134</v>
      </c>
      <c r="D743" s="6">
        <v>560060</v>
      </c>
      <c r="E743" s="8" t="s">
        <v>1086</v>
      </c>
      <c r="F743" s="8" t="s">
        <v>1087</v>
      </c>
    </row>
    <row r="744" spans="1:6" ht="51" customHeight="1" x14ac:dyDescent="0.25">
      <c r="A744" s="6">
        <v>17043</v>
      </c>
      <c r="B744" s="7" t="s">
        <v>1135</v>
      </c>
      <c r="C744" s="3" t="s">
        <v>1136</v>
      </c>
      <c r="D744" s="6">
        <v>500072</v>
      </c>
      <c r="E744" s="8" t="s">
        <v>1086</v>
      </c>
      <c r="F744" s="8" t="s">
        <v>1087</v>
      </c>
    </row>
    <row r="745" spans="1:6" ht="51" customHeight="1" x14ac:dyDescent="0.25">
      <c r="A745" s="6">
        <v>25674</v>
      </c>
      <c r="B745" s="7" t="s">
        <v>1137</v>
      </c>
      <c r="C745" s="9" t="s">
        <v>1138</v>
      </c>
      <c r="D745" s="6">
        <v>500063</v>
      </c>
      <c r="E745" s="8" t="s">
        <v>1086</v>
      </c>
      <c r="F745" s="8" t="s">
        <v>1087</v>
      </c>
    </row>
    <row r="746" spans="1:6" ht="16.5" customHeight="1" x14ac:dyDescent="0.2">
      <c r="A746" s="2">
        <v>13707</v>
      </c>
      <c r="B746" s="9" t="s">
        <v>1139</v>
      </c>
      <c r="C746" s="9" t="s">
        <v>1140</v>
      </c>
      <c r="D746" s="2">
        <v>517325</v>
      </c>
      <c r="E746" s="4" t="s">
        <v>1086</v>
      </c>
      <c r="F746" s="4" t="s">
        <v>1087</v>
      </c>
    </row>
    <row r="747" spans="1:6" ht="51" customHeight="1" x14ac:dyDescent="0.25">
      <c r="A747" s="6">
        <v>6522</v>
      </c>
      <c r="B747" s="7" t="s">
        <v>1141</v>
      </c>
      <c r="C747" s="9" t="s">
        <v>1142</v>
      </c>
      <c r="D747" s="6">
        <v>501218</v>
      </c>
      <c r="E747" s="8" t="s">
        <v>1086</v>
      </c>
      <c r="F747" s="8" t="s">
        <v>1087</v>
      </c>
    </row>
    <row r="748" spans="1:6" ht="33.75" customHeight="1" x14ac:dyDescent="0.2">
      <c r="A748" s="2">
        <v>8757</v>
      </c>
      <c r="B748" s="5" t="s">
        <v>1143</v>
      </c>
      <c r="C748" s="3" t="s">
        <v>1144</v>
      </c>
      <c r="D748" s="2">
        <v>500081</v>
      </c>
      <c r="E748" s="4" t="s">
        <v>1086</v>
      </c>
      <c r="F748" s="4" t="s">
        <v>1087</v>
      </c>
    </row>
    <row r="749" spans="1:6" ht="51" customHeight="1" x14ac:dyDescent="0.25">
      <c r="A749" s="6">
        <v>8758</v>
      </c>
      <c r="B749" s="7" t="s">
        <v>1145</v>
      </c>
      <c r="C749" s="3" t="s">
        <v>1146</v>
      </c>
      <c r="D749" s="6">
        <v>500072</v>
      </c>
      <c r="E749" s="8" t="s">
        <v>1086</v>
      </c>
      <c r="F749" s="8" t="s">
        <v>1087</v>
      </c>
    </row>
    <row r="750" spans="1:6" ht="33.75" customHeight="1" x14ac:dyDescent="0.2">
      <c r="A750" s="2">
        <v>6151</v>
      </c>
      <c r="B750" s="5" t="s">
        <v>1147</v>
      </c>
      <c r="C750" s="3" t="s">
        <v>1148</v>
      </c>
      <c r="D750" s="2">
        <v>500070</v>
      </c>
      <c r="E750" s="4" t="s">
        <v>1086</v>
      </c>
      <c r="F750" s="4" t="s">
        <v>1087</v>
      </c>
    </row>
    <row r="751" spans="1:6" ht="16.5" customHeight="1" x14ac:dyDescent="0.2">
      <c r="A751" s="2">
        <v>6574</v>
      </c>
      <c r="B751" s="9" t="s">
        <v>1149</v>
      </c>
      <c r="C751" s="9" t="s">
        <v>1150</v>
      </c>
      <c r="D751" s="2">
        <v>500001</v>
      </c>
      <c r="E751" s="4" t="s">
        <v>1086</v>
      </c>
      <c r="F751" s="4" t="s">
        <v>1087</v>
      </c>
    </row>
    <row r="752" spans="1:6" ht="16.5" customHeight="1" x14ac:dyDescent="0.2">
      <c r="A752" s="2">
        <v>6455</v>
      </c>
      <c r="B752" s="9" t="s">
        <v>1151</v>
      </c>
      <c r="C752" s="9" t="s">
        <v>1152</v>
      </c>
      <c r="D752" s="2">
        <v>521002</v>
      </c>
      <c r="E752" s="4" t="s">
        <v>1086</v>
      </c>
      <c r="F752" s="4" t="s">
        <v>1087</v>
      </c>
    </row>
    <row r="753" spans="1:6" ht="33.75" customHeight="1" x14ac:dyDescent="0.2">
      <c r="A753" s="2">
        <v>6453</v>
      </c>
      <c r="B753" s="5" t="s">
        <v>1153</v>
      </c>
      <c r="C753" s="3" t="s">
        <v>1154</v>
      </c>
      <c r="D753" s="2">
        <v>500028</v>
      </c>
      <c r="E753" s="4" t="s">
        <v>1086</v>
      </c>
      <c r="F753" s="4" t="s">
        <v>1087</v>
      </c>
    </row>
    <row r="754" spans="1:6" ht="16.5" customHeight="1" x14ac:dyDescent="0.2">
      <c r="A754" s="2">
        <v>6452</v>
      </c>
      <c r="B754" s="9" t="s">
        <v>1155</v>
      </c>
      <c r="C754" s="9" t="s">
        <v>1156</v>
      </c>
      <c r="D754" s="2">
        <v>500029</v>
      </c>
      <c r="E754" s="4" t="s">
        <v>1086</v>
      </c>
      <c r="F754" s="4" t="s">
        <v>1087</v>
      </c>
    </row>
    <row r="755" spans="1:6" ht="16.5" customHeight="1" x14ac:dyDescent="0.2">
      <c r="A755" s="2">
        <v>6454</v>
      </c>
      <c r="B755" s="9" t="s">
        <v>1157</v>
      </c>
      <c r="C755" s="9" t="s">
        <v>1158</v>
      </c>
      <c r="D755" s="2">
        <v>560010</v>
      </c>
      <c r="E755" s="4" t="s">
        <v>1086</v>
      </c>
      <c r="F755" s="4" t="s">
        <v>1087</v>
      </c>
    </row>
    <row r="756" spans="1:6" ht="33.75" customHeight="1" x14ac:dyDescent="0.2">
      <c r="A756" s="2">
        <v>6420</v>
      </c>
      <c r="B756" s="5" t="s">
        <v>1159</v>
      </c>
      <c r="C756" s="3" t="s">
        <v>1160</v>
      </c>
      <c r="D756" s="2">
        <v>500001</v>
      </c>
      <c r="E756" s="4" t="s">
        <v>1086</v>
      </c>
      <c r="F756" s="4" t="s">
        <v>1087</v>
      </c>
    </row>
    <row r="757" spans="1:6" ht="33.75" customHeight="1" x14ac:dyDescent="0.2">
      <c r="A757" s="2">
        <v>6419</v>
      </c>
      <c r="B757" s="5" t="s">
        <v>1161</v>
      </c>
      <c r="C757" s="3" t="s">
        <v>1162</v>
      </c>
      <c r="D757" s="2">
        <v>500050</v>
      </c>
      <c r="E757" s="4" t="s">
        <v>1086</v>
      </c>
      <c r="F757" s="4" t="s">
        <v>1087</v>
      </c>
    </row>
    <row r="758" spans="1:6" ht="33.75" customHeight="1" x14ac:dyDescent="0.2">
      <c r="A758" s="2">
        <v>6418</v>
      </c>
      <c r="B758" s="5" t="s">
        <v>1163</v>
      </c>
      <c r="C758" s="3" t="s">
        <v>1164</v>
      </c>
      <c r="D758" s="2">
        <v>500050</v>
      </c>
      <c r="E758" s="4" t="s">
        <v>1086</v>
      </c>
      <c r="F758" s="4" t="s">
        <v>1087</v>
      </c>
    </row>
    <row r="759" spans="1:6" ht="16.5" customHeight="1" x14ac:dyDescent="0.2">
      <c r="A759" s="2">
        <v>6417</v>
      </c>
      <c r="B759" s="9" t="s">
        <v>1165</v>
      </c>
      <c r="C759" s="9" t="s">
        <v>1156</v>
      </c>
      <c r="D759" s="2">
        <v>500016</v>
      </c>
      <c r="E759" s="4" t="s">
        <v>1086</v>
      </c>
      <c r="F759" s="4" t="s">
        <v>1087</v>
      </c>
    </row>
    <row r="760" spans="1:6" ht="33.75" customHeight="1" x14ac:dyDescent="0.2">
      <c r="A760" s="2">
        <v>6247</v>
      </c>
      <c r="B760" s="5" t="s">
        <v>1166</v>
      </c>
      <c r="C760" s="3" t="s">
        <v>1167</v>
      </c>
      <c r="D760" s="2">
        <v>500020</v>
      </c>
      <c r="E760" s="4" t="s">
        <v>1086</v>
      </c>
      <c r="F760" s="4" t="s">
        <v>1087</v>
      </c>
    </row>
    <row r="761" spans="1:6" ht="33.75" customHeight="1" x14ac:dyDescent="0.2">
      <c r="A761" s="2">
        <v>6154</v>
      </c>
      <c r="B761" s="5" t="s">
        <v>1168</v>
      </c>
      <c r="C761" s="3" t="s">
        <v>1169</v>
      </c>
      <c r="D761" s="2">
        <v>500060</v>
      </c>
      <c r="E761" s="4" t="s">
        <v>1086</v>
      </c>
      <c r="F761" s="4" t="s">
        <v>1087</v>
      </c>
    </row>
    <row r="762" spans="1:6" ht="33.75" customHeight="1" x14ac:dyDescent="0.2">
      <c r="A762" s="2">
        <v>6146</v>
      </c>
      <c r="B762" s="5" t="s">
        <v>1170</v>
      </c>
      <c r="C762" s="3" t="s">
        <v>1171</v>
      </c>
      <c r="D762" s="2">
        <v>500047</v>
      </c>
      <c r="E762" s="4" t="s">
        <v>1086</v>
      </c>
      <c r="F762" s="4" t="s">
        <v>1087</v>
      </c>
    </row>
    <row r="763" spans="1:6" ht="33.75" customHeight="1" x14ac:dyDescent="0.2">
      <c r="A763" s="2">
        <v>6130</v>
      </c>
      <c r="B763" s="5" t="s">
        <v>1172</v>
      </c>
      <c r="C763" s="3" t="s">
        <v>1173</v>
      </c>
      <c r="D763" s="2">
        <v>500076</v>
      </c>
      <c r="E763" s="4" t="s">
        <v>1086</v>
      </c>
      <c r="F763" s="4" t="s">
        <v>1087</v>
      </c>
    </row>
    <row r="764" spans="1:6" ht="33.75" customHeight="1" x14ac:dyDescent="0.2">
      <c r="A764" s="2">
        <v>6215</v>
      </c>
      <c r="B764" s="5" t="s">
        <v>1174</v>
      </c>
      <c r="C764" s="3" t="s">
        <v>1175</v>
      </c>
      <c r="D764" s="2">
        <v>500036</v>
      </c>
      <c r="E764" s="4" t="s">
        <v>1086</v>
      </c>
      <c r="F764" s="4" t="s">
        <v>1087</v>
      </c>
    </row>
    <row r="765" spans="1:6" ht="16.5" customHeight="1" x14ac:dyDescent="0.2">
      <c r="A765" s="2">
        <v>6218</v>
      </c>
      <c r="B765" s="9" t="s">
        <v>1176</v>
      </c>
      <c r="C765" s="9" t="s">
        <v>1158</v>
      </c>
      <c r="D765" s="2">
        <v>560103</v>
      </c>
      <c r="E765" s="4" t="s">
        <v>1086</v>
      </c>
      <c r="F765" s="4" t="s">
        <v>1087</v>
      </c>
    </row>
    <row r="766" spans="1:6" ht="33" customHeight="1" x14ac:dyDescent="0.2">
      <c r="A766" s="2">
        <v>462738</v>
      </c>
      <c r="B766" s="3" t="s">
        <v>1177</v>
      </c>
      <c r="C766" s="3" t="s">
        <v>1178</v>
      </c>
      <c r="D766" s="2">
        <v>201014</v>
      </c>
      <c r="E766" s="4" t="s">
        <v>1179</v>
      </c>
      <c r="F766" s="4" t="s">
        <v>1180</v>
      </c>
    </row>
    <row r="767" spans="1:6" ht="33" customHeight="1" x14ac:dyDescent="0.2">
      <c r="A767" s="2">
        <v>462737</v>
      </c>
      <c r="B767" s="3" t="s">
        <v>1177</v>
      </c>
      <c r="C767" s="3" t="s">
        <v>1178</v>
      </c>
      <c r="D767" s="2">
        <v>201014</v>
      </c>
      <c r="E767" s="4" t="s">
        <v>1179</v>
      </c>
      <c r="F767" s="4" t="s">
        <v>1180</v>
      </c>
    </row>
    <row r="768" spans="1:6" ht="33" customHeight="1" x14ac:dyDescent="0.2">
      <c r="A768" s="2">
        <v>462736</v>
      </c>
      <c r="B768" s="3" t="s">
        <v>1177</v>
      </c>
      <c r="C768" s="3" t="s">
        <v>1178</v>
      </c>
      <c r="D768" s="2">
        <v>201014</v>
      </c>
      <c r="E768" s="4" t="s">
        <v>1179</v>
      </c>
      <c r="F768" s="4" t="s">
        <v>1180</v>
      </c>
    </row>
    <row r="769" spans="1:6" ht="33" customHeight="1" x14ac:dyDescent="0.2">
      <c r="A769" s="2">
        <v>105762</v>
      </c>
      <c r="B769" s="3" t="s">
        <v>1181</v>
      </c>
      <c r="C769" s="3" t="s">
        <v>1182</v>
      </c>
      <c r="D769" s="2">
        <v>211002</v>
      </c>
      <c r="E769" s="4" t="s">
        <v>1183</v>
      </c>
      <c r="F769" s="4" t="s">
        <v>1180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Sharma</dc:creator>
  <cp:lastModifiedBy>admin</cp:lastModifiedBy>
  <dcterms:created xsi:type="dcterms:W3CDTF">2022-01-19T09:24:43Z</dcterms:created>
  <dcterms:modified xsi:type="dcterms:W3CDTF">2022-01-19T11:52:18Z</dcterms:modified>
</cp:coreProperties>
</file>