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Whiskers Commerce</t>
        </is>
      </c>
      <c r="J5" t="inlineStr">
        <is>
          <t>₹22,698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22,990</t>
        </is>
      </c>
      <c r="G6" t="inlineStr">
        <is>
          <t>Pochinki</t>
        </is>
      </c>
      <c r="H6" t="inlineStr">
        <is>
          <t>₹24,990</t>
        </is>
      </c>
      <c r="I6" t="inlineStr">
        <is>
          <t>ShreeKrishnaMobiles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₹27,490</t>
        </is>
      </c>
      <c r="I8" t="inlineStr">
        <is>
          <t>GooramElectronics</t>
        </is>
      </c>
      <c r="J8" t="inlineStr">
        <is>
          <t>₹27,999</t>
        </is>
      </c>
      <c r="K8" t="inlineStr">
        <is>
          <t>Mobile Town</t>
        </is>
      </c>
      <c r="L8" t="inlineStr">
        <is>
          <t>₹27,888</t>
        </is>
      </c>
      <c r="M8" t="inlineStr">
        <is>
          <t>MobilesUnlimited</t>
        </is>
      </c>
      <c r="N8" t="inlineStr">
        <is>
          <t>₹29,998</t>
        </is>
      </c>
      <c r="O8" t="inlineStr">
        <is>
          <t>FestiveDeal</t>
        </is>
      </c>
      <c r="P8" t="inlineStr">
        <is>
          <t>₹27,670</t>
        </is>
      </c>
      <c r="Q8" t="inlineStr">
        <is>
          <t>GRAHGOODS RETAIL</t>
        </is>
      </c>
      <c r="R8" t="inlineStr">
        <is>
          <t>₹35,999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27,690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Mobiledurbar</t>
        </is>
      </c>
      <c r="J10" t="inlineStr">
        <is>
          <t>₹33,990</t>
        </is>
      </c>
      <c r="K10" t="inlineStr">
        <is>
          <t>FestiveDeal</t>
        </is>
      </c>
      <c r="L10" t="inlineStr">
        <is>
          <t>₹33,950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24,999</t>
        </is>
      </c>
      <c r="G11" t="inlineStr">
        <is>
          <t>Mobiledurbar</t>
        </is>
      </c>
      <c r="H11" t="inlineStr">
        <is>
          <t>₹24,999</t>
        </is>
      </c>
      <c r="I11" t="inlineStr">
        <is>
          <t>SNAVYAPAAR</t>
        </is>
      </c>
      <c r="J11" t="inlineStr">
        <is>
          <t>₹23,999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Akshnav Online</t>
        </is>
      </c>
      <c r="N12" t="inlineStr">
        <is>
          <t>₹23,999</t>
        </is>
      </c>
      <c r="O12" t="inlineStr">
        <is>
          <t>Mobiledurbar</t>
        </is>
      </c>
      <c r="P12" t="inlineStr">
        <is>
          <t>₹24,999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MSRVTELEWORLD</t>
        </is>
      </c>
      <c r="P16" t="inlineStr">
        <is>
          <t>₹23,999</t>
        </is>
      </c>
      <c r="Q16" t="inlineStr">
        <is>
          <t>Mobiledurbar</t>
        </is>
      </c>
      <c r="R16" t="inlineStr">
        <is>
          <t>₹24,999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MobileWagon</t>
        </is>
      </c>
      <c r="J17" t="inlineStr">
        <is>
          <t>₹31,999</t>
        </is>
      </c>
      <c r="K17" t="inlineStr">
        <is>
          <t>DealsParadize</t>
        </is>
      </c>
      <c r="L17" t="inlineStr">
        <is>
          <t>₹27,485</t>
        </is>
      </c>
      <c r="M17" t="inlineStr">
        <is>
          <t>Pochinki</t>
        </is>
      </c>
      <c r="N17" t="inlineStr">
        <is>
          <t>₹27,490</t>
        </is>
      </c>
      <c r="O17" t="inlineStr">
        <is>
          <t>Infinite Retail</t>
        </is>
      </c>
      <c r="P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27,899</t>
        </is>
      </c>
      <c r="G18" t="inlineStr">
        <is>
          <t>Pochinki</t>
        </is>
      </c>
      <c r="H18" t="inlineStr">
        <is>
          <t>₹27,899</t>
        </is>
      </c>
      <c r="I18" t="inlineStr">
        <is>
          <t>Mobiledurbar</t>
        </is>
      </c>
      <c r="J18" t="inlineStr">
        <is>
          <t>₹25,490</t>
        </is>
      </c>
      <c r="K18" t="inlineStr">
        <is>
          <t>DealsParadize</t>
        </is>
      </c>
      <c r="L18" t="inlineStr">
        <is>
          <t>₹25,849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28,400</t>
        </is>
      </c>
      <c r="G19" t="inlineStr">
        <is>
          <t>Pochinki</t>
        </is>
      </c>
      <c r="H19" t="inlineStr">
        <is>
          <t>₹28,400</t>
        </is>
      </c>
      <c r="I19" t="inlineStr">
        <is>
          <t>DealsParadize</t>
        </is>
      </c>
      <c r="J19" t="inlineStr">
        <is>
          <t>₹26,985</t>
        </is>
      </c>
      <c r="K19" t="inlineStr">
        <is>
          <t>PRANSHU MOBILE</t>
        </is>
      </c>
      <c r="L19" t="inlineStr">
        <is>
          <t>₹28,450</t>
        </is>
      </c>
      <c r="M19" t="inlineStr">
        <is>
          <t>Whiskers Commerce</t>
        </is>
      </c>
      <c r="N19" t="inlineStr">
        <is>
          <t>₹28,900</t>
        </is>
      </c>
      <c r="O19" t="inlineStr">
        <is>
          <t>ShreeKrishnaMobiles</t>
        </is>
      </c>
      <c r="P19" t="inlineStr">
        <is>
          <t>₹29,790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Mobile Town</t>
        </is>
      </c>
      <c r="T19" t="inlineStr">
        <is>
          <t>₹30,799</t>
        </is>
      </c>
      <c r="U19" t="inlineStr">
        <is>
          <t>Pruthvi jutur</t>
        </is>
      </c>
      <c r="V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26,899</t>
        </is>
      </c>
      <c r="G20" t="inlineStr">
        <is>
          <t>Pochinki</t>
        </is>
      </c>
      <c r="H20" t="inlineStr">
        <is>
          <t>₹26,899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Mobiledurbar</t>
        </is>
      </c>
      <c r="N20" t="inlineStr">
        <is>
          <t>₹25,490</t>
        </is>
      </c>
      <c r="O20" t="inlineStr">
        <is>
          <t>MobilesUnlimited</t>
        </is>
      </c>
      <c r="P20" t="inlineStr">
        <is>
          <t>₹25,899</t>
        </is>
      </c>
      <c r="Q20" t="inlineStr">
        <is>
          <t>DealsParadize</t>
        </is>
      </c>
      <c r="R20" t="inlineStr">
        <is>
          <t>₹25,748</t>
        </is>
      </c>
      <c r="S20" t="inlineStr">
        <is>
          <t>ShreeKrishnaMobiles</t>
        </is>
      </c>
      <c r="T20" t="inlineStr">
        <is>
          <t>₹27,890</t>
        </is>
      </c>
      <c r="U20" t="inlineStr">
        <is>
          <t>Infinite Retail</t>
        </is>
      </c>
      <c r="V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1,574</t>
        </is>
      </c>
      <c r="G22" t="inlineStr">
        <is>
          <t>AB Infotech</t>
        </is>
      </c>
      <c r="H22" t="inlineStr">
        <is>
          <t>₹1,574</t>
        </is>
      </c>
      <c r="I22" t="inlineStr">
        <is>
          <t>RRretail</t>
        </is>
      </c>
      <c r="J22" t="inlineStr">
        <is>
          <t>₹1,574</t>
        </is>
      </c>
      <c r="K22" t="inlineStr">
        <is>
          <t>ElectronicsBuzz</t>
        </is>
      </c>
      <c r="L22" t="inlineStr">
        <is>
          <t>₹1,576</t>
        </is>
      </c>
      <c r="M22" t="inlineStr">
        <is>
          <t>AllGain</t>
        </is>
      </c>
      <c r="N22" t="inlineStr">
        <is>
          <t>₹1,583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VA ENTERPRISES</t>
        </is>
      </c>
      <c r="T22" t="inlineStr">
        <is>
          <t>₹1,630</t>
        </is>
      </c>
      <c r="U22" t="inlineStr">
        <is>
          <t>PMPLSHOPS</t>
        </is>
      </c>
      <c r="V22" t="inlineStr">
        <is>
          <t>₹1,568</t>
        </is>
      </c>
      <c r="W22" t="inlineStr">
        <is>
          <t>M7KART</t>
        </is>
      </c>
      <c r="X22" t="inlineStr">
        <is>
          <t>₹1,613</t>
        </is>
      </c>
      <c r="Y22" t="inlineStr">
        <is>
          <t>Lockdown Group</t>
        </is>
      </c>
      <c r="Z22" t="inlineStr">
        <is>
          <t>₹1,539</t>
        </is>
      </c>
      <c r="AA22" t="inlineStr">
        <is>
          <t>pacificinternatinal</t>
        </is>
      </c>
      <c r="AB22" t="inlineStr">
        <is>
          <t>₹1,599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1,504</t>
        </is>
      </c>
      <c r="G23" t="inlineStr">
        <is>
          <t>StoreEcom</t>
        </is>
      </c>
      <c r="H23" t="inlineStr">
        <is>
          <t>₹1,504</t>
        </is>
      </c>
      <c r="I23" t="inlineStr">
        <is>
          <t>RRretail</t>
        </is>
      </c>
      <c r="J23" t="inlineStr">
        <is>
          <t>₹1,503</t>
        </is>
      </c>
      <c r="K23" t="inlineStr">
        <is>
          <t>AB Infotech</t>
        </is>
      </c>
      <c r="L23" t="inlineStr">
        <is>
          <t>₹1,504</t>
        </is>
      </c>
      <c r="M23" t="inlineStr">
        <is>
          <t>Accessor Bazar</t>
        </is>
      </c>
      <c r="N23" t="inlineStr">
        <is>
          <t>₹1,504</t>
        </is>
      </c>
      <c r="O23" t="inlineStr">
        <is>
          <t>ElectronicsBuzz</t>
        </is>
      </c>
      <c r="P23" t="inlineStr">
        <is>
          <t>₹1,524</t>
        </is>
      </c>
      <c r="Q23" t="inlineStr">
        <is>
          <t>World estore</t>
        </is>
      </c>
      <c r="R23" t="inlineStr">
        <is>
          <t>₹1,529</t>
        </is>
      </c>
      <c r="S23" t="inlineStr">
        <is>
          <t>AllGain</t>
        </is>
      </c>
      <c r="T23" t="inlineStr">
        <is>
          <t>₹1,575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₹1,536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1,375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Accessor Bazar</t>
        </is>
      </c>
      <c r="L24" t="inlineStr">
        <is>
          <t>₹1,340</t>
        </is>
      </c>
      <c r="M24" t="inlineStr">
        <is>
          <t>Magical Prices</t>
        </is>
      </c>
      <c r="N24" t="inlineStr">
        <is>
          <t>₹1,347</t>
        </is>
      </c>
      <c r="O24" t="inlineStr">
        <is>
          <t>Apperio Retail</t>
        </is>
      </c>
      <c r="P24" t="inlineStr">
        <is>
          <t>₹1,355</t>
        </is>
      </c>
      <c r="Q24" t="inlineStr">
        <is>
          <t>ElectronicsBuzz</t>
        </is>
      </c>
      <c r="R24" t="inlineStr">
        <is>
          <t>₹1,356</t>
        </is>
      </c>
      <c r="S24" t="inlineStr">
        <is>
          <t>itelAuthorizedSeller</t>
        </is>
      </c>
      <c r="T24" t="inlineStr">
        <is>
          <t>₹1,359</t>
        </is>
      </c>
      <c r="U24" t="inlineStr">
        <is>
          <t>MobileDealSLP</t>
        </is>
      </c>
      <c r="V24" t="inlineStr">
        <is>
          <t>₹1,363</t>
        </is>
      </c>
      <c r="W24" t="inlineStr">
        <is>
          <t>AllGain</t>
        </is>
      </c>
      <c r="X24" t="inlineStr">
        <is>
          <t>₹1,375</t>
        </is>
      </c>
      <c r="Y24" t="inlineStr">
        <is>
          <t>World estore</t>
        </is>
      </c>
      <c r="Z24" t="inlineStr">
        <is>
          <t>₹1,377</t>
        </is>
      </c>
      <c r="AA24" t="inlineStr">
        <is>
          <t>TURST</t>
        </is>
      </c>
      <c r="AB24" t="inlineStr">
        <is>
          <t>₹1,399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₹1,369</t>
        </is>
      </c>
      <c r="AG24" t="inlineStr">
        <is>
          <t>Mittal Mart...</t>
        </is>
      </c>
      <c r="AH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1,375</t>
        </is>
      </c>
      <c r="G25" t="inlineStr">
        <is>
          <t>AB Infotech</t>
        </is>
      </c>
      <c r="H25" t="inlineStr">
        <is>
          <t>₹1,371</t>
        </is>
      </c>
      <c r="I25" t="inlineStr">
        <is>
          <t>AllGain</t>
        </is>
      </c>
      <c r="J25" t="inlineStr">
        <is>
          <t>₹1,375</t>
        </is>
      </c>
      <c r="K25" t="inlineStr">
        <is>
          <t>ElectronicsBuzz</t>
        </is>
      </c>
      <c r="L25" t="inlineStr">
        <is>
          <t>₹1,371</t>
        </is>
      </c>
      <c r="M25" t="inlineStr">
        <is>
          <t>Accessor Bazar</t>
        </is>
      </c>
      <c r="N25" t="inlineStr">
        <is>
          <t>₹1,372</t>
        </is>
      </c>
      <c r="O25" t="inlineStr">
        <is>
          <t>DealMart</t>
        </is>
      </c>
      <c r="P25" t="inlineStr">
        <is>
          <t>₹1,374</t>
        </is>
      </c>
      <c r="Q25" t="inlineStr">
        <is>
          <t>MobileDealSLP</t>
        </is>
      </c>
      <c r="R25" t="inlineStr">
        <is>
          <t>₹1,379</t>
        </is>
      </c>
      <c r="S25" t="inlineStr">
        <is>
          <t>RRretail</t>
        </is>
      </c>
      <c r="T25" t="inlineStr">
        <is>
          <t>₹1,385</t>
        </is>
      </c>
      <c r="U25" t="inlineStr">
        <is>
          <t>World estore</t>
        </is>
      </c>
      <c r="V25" t="inlineStr">
        <is>
          <t>₹1,386</t>
        </is>
      </c>
      <c r="W25" t="inlineStr">
        <is>
          <t>APSTrading</t>
        </is>
      </c>
      <c r="X25" t="inlineStr">
        <is>
          <t>₹1,399</t>
        </is>
      </c>
      <c r="Y25" t="inlineStr">
        <is>
          <t>Apperio Retail</t>
        </is>
      </c>
      <c r="Z25" t="inlineStr">
        <is>
          <t>₹1,449</t>
        </is>
      </c>
      <c r="AA25" t="inlineStr">
        <is>
          <t>Nokia Online Store</t>
        </is>
      </c>
      <c r="AB25" t="inlineStr">
        <is>
          <t>₹1,549</t>
        </is>
      </c>
      <c r="AC25" t="inlineStr">
        <is>
          <t>pacificinternatinal</t>
        </is>
      </c>
      <c r="AD25" t="inlineStr">
        <is>
          <t>₹1,449</t>
        </is>
      </c>
      <c r="AE25" t="inlineStr">
        <is>
          <t>Lockdown Group</t>
        </is>
      </c>
      <c r="AF25" t="inlineStr">
        <is>
          <t>₹1,399</t>
        </is>
      </c>
      <c r="AG25" t="inlineStr">
        <is>
          <t>Rksmartphones</t>
        </is>
      </c>
      <c r="AH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2,999</t>
        </is>
      </c>
      <c r="G26" t="inlineStr">
        <is>
          <t>RRretail</t>
        </is>
      </c>
      <c r="H26" t="inlineStr">
        <is>
          <t>₹2,980</t>
        </is>
      </c>
      <c r="I26" t="inlineStr">
        <is>
          <t>World estore</t>
        </is>
      </c>
      <c r="J26" t="inlineStr">
        <is>
          <t>₹2,990</t>
        </is>
      </c>
      <c r="K26" t="inlineStr">
        <is>
          <t>AB Infotech</t>
        </is>
      </c>
      <c r="L26" t="inlineStr">
        <is>
          <t>₹2,975</t>
        </is>
      </c>
      <c r="M26" t="inlineStr">
        <is>
          <t>ElectronicsBuzz</t>
        </is>
      </c>
      <c r="N26" t="inlineStr">
        <is>
          <t>₹2,979</t>
        </is>
      </c>
      <c r="O26" t="inlineStr">
        <is>
          <t>Lockdown Group</t>
        </is>
      </c>
      <c r="P26" t="inlineStr">
        <is>
          <t>₹3,099</t>
        </is>
      </c>
      <c r="Q26" t="inlineStr">
        <is>
          <t>Nokia Online Store</t>
        </is>
      </c>
      <c r="R26" t="inlineStr">
        <is>
          <t>₹3,349</t>
        </is>
      </c>
      <c r="S26" t="inlineStr">
        <is>
          <t>AllGain</t>
        </is>
      </c>
      <c r="T26" t="inlineStr">
        <is>
          <t>₹2,999</t>
        </is>
      </c>
      <c r="U26" t="inlineStr">
        <is>
          <t>Magical Prices</t>
        </is>
      </c>
      <c r="V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2,999</t>
        </is>
      </c>
      <c r="G27" t="inlineStr">
        <is>
          <t>AllGain</t>
        </is>
      </c>
      <c r="H27" t="inlineStr">
        <is>
          <t>₹2,999</t>
        </is>
      </c>
      <c r="I27" t="inlineStr">
        <is>
          <t>AB Infotech</t>
        </is>
      </c>
      <c r="J27" t="inlineStr">
        <is>
          <t>₹2,890</t>
        </is>
      </c>
      <c r="K27" t="inlineStr">
        <is>
          <t>Accessor Bazar</t>
        </is>
      </c>
      <c r="L27" t="inlineStr">
        <is>
          <t>₹2,930</t>
        </is>
      </c>
      <c r="M27" t="inlineStr">
        <is>
          <t>ElectronicsBuzz</t>
        </is>
      </c>
      <c r="N27" t="inlineStr">
        <is>
          <t>₹2,930</t>
        </is>
      </c>
      <c r="O27" t="inlineStr">
        <is>
          <t>StoreEcom</t>
        </is>
      </c>
      <c r="P27" t="inlineStr">
        <is>
          <t>₹2,972</t>
        </is>
      </c>
      <c r="Q27" t="inlineStr">
        <is>
          <t>Magical Prices</t>
        </is>
      </c>
      <c r="R27" t="inlineStr">
        <is>
          <t>₹3,098</t>
        </is>
      </c>
      <c r="S27" t="inlineStr">
        <is>
          <t>RRretail</t>
        </is>
      </c>
      <c r="T27" t="inlineStr">
        <is>
          <t>₹2,955</t>
        </is>
      </c>
      <c r="U27" t="inlineStr">
        <is>
          <t>Lockdown Group</t>
        </is>
      </c>
      <c r="V27" t="inlineStr">
        <is>
          <t>₹3,099</t>
        </is>
      </c>
      <c r="W27" t="inlineStr">
        <is>
          <t>Nokia Online Store</t>
        </is>
      </c>
      <c r="X27" t="inlineStr">
        <is>
          <t>₹3,299</t>
        </is>
      </c>
      <c r="Y27" t="inlineStr">
        <is>
          <t>Wizrob Fashion</t>
        </is>
      </c>
      <c r="Z27" t="inlineStr">
        <is>
          <t>₹2,899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2,999</t>
        </is>
      </c>
      <c r="G28" t="inlineStr">
        <is>
          <t>Wizrob Fashion</t>
        </is>
      </c>
      <c r="H28" t="inlineStr">
        <is>
          <t>₹2,899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World estore</t>
        </is>
      </c>
      <c r="L28" t="inlineStr">
        <is>
          <t>₹2,985</t>
        </is>
      </c>
      <c r="M28" t="inlineStr">
        <is>
          <t>ElectronicsBuzz</t>
        </is>
      </c>
      <c r="N28" t="inlineStr">
        <is>
          <t>₹2,990</t>
        </is>
      </c>
      <c r="O28" t="inlineStr">
        <is>
          <t>Nokia Online Store</t>
        </is>
      </c>
      <c r="P28" t="inlineStr">
        <is>
          <t>₹3,249</t>
        </is>
      </c>
      <c r="Q28" t="inlineStr">
        <is>
          <t>StoreEcom</t>
        </is>
      </c>
      <c r="R28" t="inlineStr">
        <is>
          <t>₹2,984</t>
        </is>
      </c>
      <c r="S28" t="inlineStr">
        <is>
          <t>AllGain</t>
        </is>
      </c>
      <c r="T28" t="inlineStr">
        <is>
          <t>₹2,999</t>
        </is>
      </c>
      <c r="U28" t="inlineStr">
        <is>
          <t>Magical Prices</t>
        </is>
      </c>
      <c r="V28" t="inlineStr">
        <is>
          <t>₹3,098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ElectronicsBuzz</t>
        </is>
      </c>
      <c r="H29" t="inlineStr">
        <is>
          <t>₹1,698</t>
        </is>
      </c>
      <c r="I29" t="inlineStr">
        <is>
          <t>AB Infotech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BMFM Babu Stores</t>
        </is>
      </c>
      <c r="AF29" t="inlineStr">
        <is>
          <t>₹1,749</t>
        </is>
      </c>
      <c r="AG29" t="inlineStr">
        <is>
          <t>Lockdown Group</t>
        </is>
      </c>
      <c r="AH29" t="inlineStr">
        <is>
          <t>₹1,738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Accessor Bazar</t>
        </is>
      </c>
      <c r="J30" t="inlineStr">
        <is>
          <t>₹1,714</t>
        </is>
      </c>
      <c r="K30" t="inlineStr">
        <is>
          <t>AllGain</t>
        </is>
      </c>
      <c r="L30" t="inlineStr">
        <is>
          <t>₹1,724</t>
        </is>
      </c>
      <c r="M30" t="inlineStr">
        <is>
          <t>APSTrading</t>
        </is>
      </c>
      <c r="N30" t="inlineStr">
        <is>
          <t>₹1,710</t>
        </is>
      </c>
      <c r="O30" t="inlineStr">
        <is>
          <t>UPRISEBHARAT</t>
        </is>
      </c>
      <c r="P30" t="inlineStr">
        <is>
          <t>₹1,743</t>
        </is>
      </c>
      <c r="Q30" t="inlineStr">
        <is>
          <t>Magical Prices</t>
        </is>
      </c>
      <c r="R30" t="inlineStr">
        <is>
          <t>₹1,749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PMPLSHOPS</t>
        </is>
      </c>
      <c r="V30" t="inlineStr">
        <is>
          <t>₹1,783</t>
        </is>
      </c>
      <c r="W30" t="inlineStr">
        <is>
          <t>Nokia Online Store</t>
        </is>
      </c>
      <c r="X30" t="inlineStr">
        <is>
          <t>₹1,689</t>
        </is>
      </c>
      <c r="Y30" t="inlineStr">
        <is>
          <t>pacificinternatinal</t>
        </is>
      </c>
      <c r="Z30" t="inlineStr">
        <is>
          <t>₹1,675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₹1,774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2,199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₹2,199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Lockdown Group</t>
        </is>
      </c>
      <c r="R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2,162</t>
        </is>
      </c>
      <c r="G33" t="inlineStr">
        <is>
          <t>StoreEcom</t>
        </is>
      </c>
      <c r="H33" t="inlineStr">
        <is>
          <t>₹2,162</t>
        </is>
      </c>
      <c r="I33" t="inlineStr">
        <is>
          <t>World estore</t>
        </is>
      </c>
      <c r="J33" t="inlineStr">
        <is>
          <t>₹2,166</t>
        </is>
      </c>
      <c r="K33" t="inlineStr">
        <is>
          <t>Magical Prices</t>
        </is>
      </c>
      <c r="L33" t="inlineStr">
        <is>
          <t>₹2,232</t>
        </is>
      </c>
      <c r="M33" t="inlineStr">
        <is>
          <t>AllGain</t>
        </is>
      </c>
      <c r="N33" t="inlineStr">
        <is>
          <t>₹2,199</t>
        </is>
      </c>
      <c r="O33" t="inlineStr">
        <is>
          <t>pacificinternatinal</t>
        </is>
      </c>
      <c r="P33" t="inlineStr">
        <is>
          <t>₹2,219</t>
        </is>
      </c>
      <c r="Q33" t="inlineStr">
        <is>
          <t>PMPLSHOPS</t>
        </is>
      </c>
      <c r="R33" t="inlineStr">
        <is>
          <t>₹2,335</t>
        </is>
      </c>
      <c r="S33" t="inlineStr">
        <is>
          <t>M7KART</t>
        </is>
      </c>
      <c r="T33" t="inlineStr">
        <is>
          <t>₹2,399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2,599</t>
        </is>
      </c>
      <c r="G35" t="inlineStr">
        <is>
          <t>AllGain</t>
        </is>
      </c>
      <c r="H35" t="inlineStr">
        <is>
          <t>₹2,599</t>
        </is>
      </c>
      <c r="I35" t="inlineStr">
        <is>
          <t>StoreEcom</t>
        </is>
      </c>
      <c r="J35" t="inlineStr">
        <is>
          <t>₹2,589</t>
        </is>
      </c>
      <c r="K35" t="inlineStr">
        <is>
          <t>AB Infotech</t>
        </is>
      </c>
      <c r="L35" t="inlineStr">
        <is>
          <t>₹2,589</t>
        </is>
      </c>
      <c r="M35" t="inlineStr">
        <is>
          <t>ElectronicsBuzz</t>
        </is>
      </c>
      <c r="N35" t="inlineStr">
        <is>
          <t>₹2,590</t>
        </is>
      </c>
      <c r="O35" t="inlineStr">
        <is>
          <t>Accessor Bazar</t>
        </is>
      </c>
      <c r="P35" t="inlineStr">
        <is>
          <t>₹2,640</t>
        </is>
      </c>
      <c r="Q35" t="inlineStr">
        <is>
          <t>PMPLSHOPS</t>
        </is>
      </c>
      <c r="R35" t="inlineStr">
        <is>
          <t>₹2,641</t>
        </is>
      </c>
      <c r="S35" t="inlineStr">
        <is>
          <t>M7KART</t>
        </is>
      </c>
      <c r="T35" t="inlineStr">
        <is>
          <t>₹2,783</t>
        </is>
      </c>
      <c r="U35" t="inlineStr">
        <is>
          <t>Lockdown Group</t>
        </is>
      </c>
      <c r="V35" t="inlineStr">
        <is>
          <t>₹2,616</t>
        </is>
      </c>
      <c r="W35" t="inlineStr">
        <is>
          <t>Nokia Online Store</t>
        </is>
      </c>
      <c r="X35" t="inlineStr">
        <is>
          <t>₹2,740</t>
        </is>
      </c>
      <c r="Y35" t="inlineStr">
        <is>
          <t>Sky Tails</t>
        </is>
      </c>
      <c r="Z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2,599</t>
        </is>
      </c>
      <c r="G36" t="inlineStr">
        <is>
          <t>ElectronicsBuzz</t>
        </is>
      </c>
      <c r="H36" t="inlineStr">
        <is>
          <t>₹2,562</t>
        </is>
      </c>
      <c r="I36" t="inlineStr">
        <is>
          <t>StoreEcom</t>
        </is>
      </c>
      <c r="J36" t="inlineStr">
        <is>
          <t>₹2,565</t>
        </is>
      </c>
      <c r="K36" t="inlineStr">
        <is>
          <t>AB Infotech</t>
        </is>
      </c>
      <c r="L36" t="inlineStr">
        <is>
          <t>₹2,565</t>
        </is>
      </c>
      <c r="M36" t="inlineStr">
        <is>
          <t>DealMart</t>
        </is>
      </c>
      <c r="N36" t="inlineStr">
        <is>
          <t>₹2,565</t>
        </is>
      </c>
      <c r="O36" t="inlineStr">
        <is>
          <t>AllGain</t>
        </is>
      </c>
      <c r="P36" t="inlineStr">
        <is>
          <t>₹2,599</t>
        </is>
      </c>
      <c r="Q36" t="inlineStr">
        <is>
          <t>Accessor Bazar</t>
        </is>
      </c>
      <c r="R36" t="inlineStr">
        <is>
          <t>₹2,566</t>
        </is>
      </c>
      <c r="S36" t="inlineStr">
        <is>
          <t>Magical Prices</t>
        </is>
      </c>
      <c r="T36" t="inlineStr">
        <is>
          <t>₹2,519</t>
        </is>
      </c>
      <c r="U36" t="inlineStr">
        <is>
          <t>MaryHill</t>
        </is>
      </c>
      <c r="V36" t="inlineStr">
        <is>
          <t>₹2,519</t>
        </is>
      </c>
      <c r="W36" t="inlineStr">
        <is>
          <t>M7KART</t>
        </is>
      </c>
      <c r="X36" t="inlineStr">
        <is>
          <t>₹2,698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PMPLSHOPS</t>
        </is>
      </c>
      <c r="AB36" t="inlineStr">
        <is>
          <t>₹2,641</t>
        </is>
      </c>
      <c r="AC36" t="inlineStr">
        <is>
          <t>Lockdown Group</t>
        </is>
      </c>
      <c r="AD36" t="inlineStr">
        <is>
          <t>₹2,596</t>
        </is>
      </c>
      <c r="AE36" t="inlineStr">
        <is>
          <t>Rksmartphones</t>
        </is>
      </c>
      <c r="AF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2,599</t>
        </is>
      </c>
      <c r="G37" t="inlineStr">
        <is>
          <t>AB Infotech</t>
        </is>
      </c>
      <c r="H37" t="inlineStr">
        <is>
          <t>₹2,542</t>
        </is>
      </c>
      <c r="I37" t="inlineStr">
        <is>
          <t>ElectronicsBuzz</t>
        </is>
      </c>
      <c r="J37" t="inlineStr">
        <is>
          <t>₹2,540</t>
        </is>
      </c>
      <c r="K37" t="inlineStr">
        <is>
          <t>DealMart</t>
        </is>
      </c>
      <c r="L37" t="inlineStr">
        <is>
          <t>₹2,543</t>
        </is>
      </c>
      <c r="M37" t="inlineStr">
        <is>
          <t>AllGain</t>
        </is>
      </c>
      <c r="N37" t="inlineStr">
        <is>
          <t>₹2,599</t>
        </is>
      </c>
      <c r="O37" t="inlineStr">
        <is>
          <t>pacificinternatinal</t>
        </is>
      </c>
      <c r="P37" t="inlineStr">
        <is>
          <t>₹2,499</t>
        </is>
      </c>
      <c r="Q37" t="inlineStr">
        <is>
          <t>PMPLSHOPS</t>
        </is>
      </c>
      <c r="R37" t="inlineStr">
        <is>
          <t>₹2,646</t>
        </is>
      </c>
      <c r="S37" t="inlineStr">
        <is>
          <t>mobile mall-</t>
        </is>
      </c>
      <c r="T37" t="inlineStr">
        <is>
          <t>₹2,400</t>
        </is>
      </c>
      <c r="U37" t="inlineStr">
        <is>
          <t>M7KART</t>
        </is>
      </c>
      <c r="V37" t="inlineStr">
        <is>
          <t>₹2,701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Lockdown Group</t>
        </is>
      </c>
      <c r="AB37" t="inlineStr">
        <is>
          <t>₹2,612</t>
        </is>
      </c>
      <c r="AC37" t="inlineStr">
        <is>
          <t>RN ENTERPRISESS</t>
        </is>
      </c>
      <c r="AD37" t="inlineStr">
        <is>
          <t>₹2,799</t>
        </is>
      </c>
      <c r="AE37" t="inlineStr">
        <is>
          <t>Accessor Bazar</t>
        </is>
      </c>
      <c r="AF37" t="inlineStr">
        <is>
          <t>₹2,645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10,490</t>
        </is>
      </c>
      <c r="G38" t="inlineStr">
        <is>
          <t>mobilesplace</t>
        </is>
      </c>
      <c r="H38" t="inlineStr">
        <is>
          <t>₹10,490</t>
        </is>
      </c>
      <c r="I38" t="inlineStr">
        <is>
          <t>AllGain</t>
        </is>
      </c>
      <c r="J38" t="inlineStr">
        <is>
          <t>₹10,399</t>
        </is>
      </c>
      <c r="K38" t="inlineStr">
        <is>
          <t>ElectronicsBuzz</t>
        </is>
      </c>
      <c r="L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11,499</t>
        </is>
      </c>
      <c r="G40" t="inlineStr">
        <is>
          <t>Deal.on.Click</t>
        </is>
      </c>
      <c r="H40" t="inlineStr">
        <is>
          <t>₹11,499</t>
        </is>
      </c>
      <c r="I40" t="inlineStr">
        <is>
          <t>mobilesplace</t>
        </is>
      </c>
      <c r="J40" t="inlineStr">
        <is>
          <t>₹10,499</t>
        </is>
      </c>
      <c r="K40" t="inlineStr">
        <is>
          <t>Magical Prices</t>
        </is>
      </c>
      <c r="L40" t="inlineStr">
        <is>
          <t>₹9,999</t>
        </is>
      </c>
      <c r="M40" t="inlineStr">
        <is>
          <t>Shiv Shakti Tele Communication</t>
        </is>
      </c>
      <c r="N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3,198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ElectronicsBuzz</t>
        </is>
      </c>
      <c r="J41" t="inlineStr">
        <is>
          <t>₹3,195</t>
        </is>
      </c>
      <c r="K41" t="inlineStr">
        <is>
          <t>StoreEcom</t>
        </is>
      </c>
      <c r="L41" t="inlineStr">
        <is>
          <t>₹3,198</t>
        </is>
      </c>
      <c r="M41" t="inlineStr">
        <is>
          <t>AB Infotech</t>
        </is>
      </c>
      <c r="N41" t="inlineStr">
        <is>
          <t>₹3,225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Lockdown Group</t>
        </is>
      </c>
      <c r="R41" t="inlineStr">
        <is>
          <t>₹3,304</t>
        </is>
      </c>
      <c r="S41" t="inlineStr">
        <is>
          <t>DealsWay</t>
        </is>
      </c>
      <c r="T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3,199</t>
        </is>
      </c>
      <c r="G42" t="inlineStr">
        <is>
          <t>Accessor Bazar</t>
        </is>
      </c>
      <c r="H42" t="inlineStr">
        <is>
          <t>₹3,209</t>
        </is>
      </c>
      <c r="I42" t="inlineStr">
        <is>
          <t>MobileDealSLP</t>
        </is>
      </c>
      <c r="J42" t="inlineStr">
        <is>
          <t>₹3,225</t>
        </is>
      </c>
      <c r="K42" t="inlineStr">
        <is>
          <t>World estore</t>
        </is>
      </c>
      <c r="L42" t="inlineStr">
        <is>
          <t>₹3,255</t>
        </is>
      </c>
      <c r="M42" t="inlineStr">
        <is>
          <t>pacificinternatinal</t>
        </is>
      </c>
      <c r="N42" t="inlineStr">
        <is>
          <t>₹3,299</t>
        </is>
      </c>
      <c r="O42" t="inlineStr">
        <is>
          <t>Magical Prices</t>
        </is>
      </c>
      <c r="P42" t="inlineStr">
        <is>
          <t>₹3,269</t>
        </is>
      </c>
      <c r="Q42" t="inlineStr">
        <is>
          <t>AllGain</t>
        </is>
      </c>
      <c r="R42" t="inlineStr">
        <is>
          <t>₹3,199</t>
        </is>
      </c>
      <c r="S42" t="inlineStr">
        <is>
          <t>StoreEcom</t>
        </is>
      </c>
      <c r="T42" t="inlineStr">
        <is>
          <t>₹3,198</t>
        </is>
      </c>
      <c r="U42" t="inlineStr">
        <is>
          <t>ElectronicsBuzz</t>
        </is>
      </c>
      <c r="V42" t="inlineStr">
        <is>
          <t>₹3,199</t>
        </is>
      </c>
      <c r="W42" t="inlineStr">
        <is>
          <t>Lockdown Group</t>
        </is>
      </c>
      <c r="X42" t="inlineStr">
        <is>
          <t>₹3,222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2,999</t>
        </is>
      </c>
      <c r="G43" t="inlineStr">
        <is>
          <t>AllGain</t>
        </is>
      </c>
      <c r="H43" t="inlineStr">
        <is>
          <t>₹2,999</t>
        </is>
      </c>
      <c r="I43" t="inlineStr">
        <is>
          <t>StoreEcom</t>
        </is>
      </c>
      <c r="J43" t="inlineStr">
        <is>
          <t>₹2,989</t>
        </is>
      </c>
      <c r="K43" t="inlineStr">
        <is>
          <t>K_Studio</t>
        </is>
      </c>
      <c r="L43" t="inlineStr">
        <is>
          <t>₹2,999</t>
        </is>
      </c>
      <c r="M43" t="inlineStr">
        <is>
          <t>Nokia Online Store</t>
        </is>
      </c>
      <c r="N43" t="inlineStr">
        <is>
          <t>₹3,199</t>
        </is>
      </c>
      <c r="O43" t="inlineStr">
        <is>
          <t>RJRetails</t>
        </is>
      </c>
      <c r="P43" t="inlineStr">
        <is>
          <t>₹2,999</t>
        </is>
      </c>
      <c r="Q43" t="inlineStr">
        <is>
          <t>Lockdown Group</t>
        </is>
      </c>
      <c r="R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3,820</t>
        </is>
      </c>
      <c r="G45" t="inlineStr">
        <is>
          <t>Accessor Bazar</t>
        </is>
      </c>
      <c r="H45" t="inlineStr">
        <is>
          <t>₹3,820</t>
        </is>
      </c>
      <c r="I45" t="inlineStr">
        <is>
          <t>AB Infotech</t>
        </is>
      </c>
      <c r="J45" t="inlineStr">
        <is>
          <t>₹3,820</t>
        </is>
      </c>
      <c r="K45" t="inlineStr">
        <is>
          <t>Lockdown Group</t>
        </is>
      </c>
      <c r="L45" t="inlineStr">
        <is>
          <t>₹3,779</t>
        </is>
      </c>
      <c r="M45" t="inlineStr">
        <is>
          <t>AllGain</t>
        </is>
      </c>
      <c r="N45" t="inlineStr">
        <is>
          <t>₹3,799</t>
        </is>
      </c>
      <c r="O45" t="inlineStr">
        <is>
          <t>Magical Prices</t>
        </is>
      </c>
      <c r="P45" t="inlineStr">
        <is>
          <t>₹3,799</t>
        </is>
      </c>
      <c r="Q45" t="inlineStr">
        <is>
          <t>StoreEcom</t>
        </is>
      </c>
      <c r="R45" t="inlineStr">
        <is>
          <t>₹3,820</t>
        </is>
      </c>
      <c r="S45" t="inlineStr">
        <is>
          <t>ElectronicsBuzz</t>
        </is>
      </c>
      <c r="T45" t="inlineStr">
        <is>
          <t>₹3,858</t>
        </is>
      </c>
      <c r="U45" t="inlineStr">
        <is>
          <t>Nokia Online Store</t>
        </is>
      </c>
      <c r="V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3,699</t>
        </is>
      </c>
      <c r="G46" t="inlineStr">
        <is>
          <t>pacificinternatinal</t>
        </is>
      </c>
      <c r="H46" t="inlineStr">
        <is>
          <t>₹3,699</t>
        </is>
      </c>
      <c r="I46" t="inlineStr">
        <is>
          <t>PMPLSHOPS</t>
        </is>
      </c>
      <c r="J46" t="inlineStr">
        <is>
          <t>₹3,788</t>
        </is>
      </c>
      <c r="K46" t="inlineStr">
        <is>
          <t>Lockdown Group</t>
        </is>
      </c>
      <c r="L46" t="inlineStr">
        <is>
          <t>₹3,899</t>
        </is>
      </c>
      <c r="M46" t="inlineStr">
        <is>
          <t>AllGain</t>
        </is>
      </c>
      <c r="N46" t="inlineStr">
        <is>
          <t>₹3,699</t>
        </is>
      </c>
      <c r="O46" t="inlineStr">
        <is>
          <t>ElectronicsBuzz</t>
        </is>
      </c>
      <c r="P46" t="inlineStr">
        <is>
          <t>₹3,660</t>
        </is>
      </c>
      <c r="Q46" t="inlineStr">
        <is>
          <t>AB Infotech</t>
        </is>
      </c>
      <c r="R46" t="inlineStr">
        <is>
          <t>₹3,660</t>
        </is>
      </c>
      <c r="S46" t="inlineStr">
        <is>
          <t>World estore</t>
        </is>
      </c>
      <c r="T46" t="inlineStr">
        <is>
          <t>₹3,680</t>
        </is>
      </c>
      <c r="U46" t="inlineStr">
        <is>
          <t>RRretail</t>
        </is>
      </c>
      <c r="V46" t="inlineStr">
        <is>
          <t>₹3,699</t>
        </is>
      </c>
      <c r="W46" t="inlineStr">
        <is>
          <t>MobileDealSLP</t>
        </is>
      </c>
      <c r="X46" t="inlineStr">
        <is>
          <t>₹3,699</t>
        </is>
      </c>
      <c r="Y46" t="inlineStr">
        <is>
          <t>Magical Prices</t>
        </is>
      </c>
      <c r="Z46" t="inlineStr">
        <is>
          <t>₹3,785</t>
        </is>
      </c>
      <c r="AA46" t="inlineStr">
        <is>
          <t>M7KART</t>
        </is>
      </c>
      <c r="AB46" t="inlineStr">
        <is>
          <t>₹3,933</t>
        </is>
      </c>
      <c r="AC46" t="inlineStr">
        <is>
          <t>RPINTERNATIONAL</t>
        </is>
      </c>
      <c r="AD46" t="inlineStr">
        <is>
          <t>₹3,890</t>
        </is>
      </c>
      <c r="AE46" t="inlineStr">
        <is>
          <t>StoreEcom</t>
        </is>
      </c>
      <c r="AF46" t="inlineStr">
        <is>
          <t>₹3,724</t>
        </is>
      </c>
      <c r="AG46" t="inlineStr">
        <is>
          <t>AGOLD</t>
        </is>
      </c>
      <c r="AH46" t="inlineStr">
        <is>
          <t>₹4,100</t>
        </is>
      </c>
      <c r="AI46" t="inlineStr">
        <is>
          <t>Nokia Online Store</t>
        </is>
      </c>
      <c r="AJ46" t="inlineStr">
        <is>
          <t>₹3,999</t>
        </is>
      </c>
      <c r="AK46" t="inlineStr">
        <is>
          <t>Shiv Shakti Tele Communication</t>
        </is>
      </c>
      <c r="AL46" t="inlineStr">
        <is>
          <t>₹3,649</t>
        </is>
      </c>
      <c r="AM46" t="inlineStr">
        <is>
          <t>Accessor Bazar</t>
        </is>
      </c>
      <c r="AN46" t="inlineStr">
        <is>
          <t>₹3,660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₹3,829</t>
        </is>
      </c>
      <c r="K47" t="inlineStr">
        <is>
          <t>AllGain</t>
        </is>
      </c>
      <c r="L47" t="inlineStr">
        <is>
          <t>₹3,799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₹3,774</t>
        </is>
      </c>
      <c r="W47" t="inlineStr">
        <is>
          <t>StoreEcom</t>
        </is>
      </c>
      <c r="X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AllGain</t>
        </is>
      </c>
      <c r="L49" t="inlineStr">
        <is>
          <t>₹11,399</t>
        </is>
      </c>
      <c r="M49" t="inlineStr">
        <is>
          <t>Pochinki</t>
        </is>
      </c>
      <c r="N49" t="inlineStr">
        <is>
          <t>₹11,222</t>
        </is>
      </c>
      <c r="O49" t="inlineStr">
        <is>
          <t>Ladkesachi</t>
        </is>
      </c>
      <c r="P49" t="inlineStr">
        <is>
          <t>₹11,427</t>
        </is>
      </c>
      <c r="Q49" t="inlineStr">
        <is>
          <t>Shiv Shakti Tele Communication</t>
        </is>
      </c>
      <c r="R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11,499</t>
        </is>
      </c>
      <c r="G50" t="inlineStr">
        <is>
          <t>ShreeKrishnaMobiles</t>
        </is>
      </c>
      <c r="H50" t="inlineStr">
        <is>
          <t>₹11,499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15,997</t>
        </is>
      </c>
      <c r="G54" t="inlineStr">
        <is>
          <t>Nokia Online Store</t>
        </is>
      </c>
      <c r="H54" t="inlineStr">
        <is>
          <t>₹15,997</t>
        </is>
      </c>
      <c r="I54" t="inlineStr">
        <is>
          <t>PMPLSHOPS</t>
        </is>
      </c>
      <c r="J54" t="inlineStr">
        <is>
          <t>₹14,490</t>
        </is>
      </c>
      <c r="K54" t="inlineStr">
        <is>
          <t>Mmobile</t>
        </is>
      </c>
      <c r="L54" t="inlineStr">
        <is>
          <t>₹15,214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StoreEcom</t>
        </is>
      </c>
      <c r="H55" t="inlineStr">
        <is>
          <t>₹3,551</t>
        </is>
      </c>
      <c r="I55" t="inlineStr">
        <is>
          <t>AB Infotech</t>
        </is>
      </c>
      <c r="J55" t="inlineStr">
        <is>
          <t>₹3,551</t>
        </is>
      </c>
      <c r="K55" t="inlineStr">
        <is>
          <t>ElectronicsBuzz</t>
        </is>
      </c>
      <c r="L55" t="inlineStr">
        <is>
          <t>₹3,551</t>
        </is>
      </c>
      <c r="M55" t="inlineStr">
        <is>
          <t>Accessor Bazar</t>
        </is>
      </c>
      <c r="N55" t="inlineStr">
        <is>
          <t>₹3,559</t>
        </is>
      </c>
      <c r="O55" t="inlineStr">
        <is>
          <t>World estore</t>
        </is>
      </c>
      <c r="P55" t="inlineStr">
        <is>
          <t>₹3,567</t>
        </is>
      </c>
      <c r="Q55" t="inlineStr">
        <is>
          <t>AllGain</t>
        </is>
      </c>
      <c r="R55" t="inlineStr">
        <is>
          <t>₹3,599</t>
        </is>
      </c>
      <c r="S55" t="inlineStr">
        <is>
          <t>Magical Prices</t>
        </is>
      </c>
      <c r="T55" t="inlineStr">
        <is>
          <t>₹3,599</t>
        </is>
      </c>
      <c r="U55" t="inlineStr">
        <is>
          <t>MobileDealSLP</t>
        </is>
      </c>
      <c r="V55" t="inlineStr">
        <is>
          <t>₹3,649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₹3,698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3,566</t>
        </is>
      </c>
      <c r="G56" t="inlineStr">
        <is>
          <t>ElectronicsBuzz</t>
        </is>
      </c>
      <c r="H56" t="inlineStr">
        <is>
          <t>₹3,566</t>
        </is>
      </c>
      <c r="I56" t="inlineStr">
        <is>
          <t>AB Infotech</t>
        </is>
      </c>
      <c r="J56" t="inlineStr">
        <is>
          <t>₹3,569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StoreEcom</t>
        </is>
      </c>
      <c r="N56" t="inlineStr">
        <is>
          <t>₹3,578</t>
        </is>
      </c>
      <c r="O56" t="inlineStr">
        <is>
          <t>AllGain</t>
        </is>
      </c>
      <c r="P56" t="inlineStr">
        <is>
          <t>₹3,599</t>
        </is>
      </c>
      <c r="Q56" t="inlineStr">
        <is>
          <t>Magical Prices</t>
        </is>
      </c>
      <c r="R56" t="inlineStr">
        <is>
          <t>₹3,599</t>
        </is>
      </c>
      <c r="S56" t="inlineStr">
        <is>
          <t>MobileDealSLP</t>
        </is>
      </c>
      <c r="T56" t="inlineStr">
        <is>
          <t>₹3,649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pacificinternatinal</t>
        </is>
      </c>
      <c r="Z56" t="inlineStr">
        <is>
          <t>₹3,548</t>
        </is>
      </c>
      <c r="AA56" t="inlineStr">
        <is>
          <t>AGOLD</t>
        </is>
      </c>
      <c r="AB56" t="inlineStr">
        <is>
          <t>₹3,999</t>
        </is>
      </c>
      <c r="AC56" t="inlineStr">
        <is>
          <t>SURAJMOBILEPOINT</t>
        </is>
      </c>
      <c r="AD56" t="inlineStr">
        <is>
          <t>₹3,599</t>
        </is>
      </c>
      <c r="AE56" t="inlineStr">
        <is>
          <t>Lockdown Group</t>
        </is>
      </c>
      <c r="AF56" t="inlineStr">
        <is>
          <t>₹3,701</t>
        </is>
      </c>
      <c r="AG56" t="inlineStr">
        <is>
          <t>Nokia Online Store</t>
        </is>
      </c>
      <c r="AH56" t="inlineStr">
        <is>
          <t>₹3,999</t>
        </is>
      </c>
      <c r="AI56" t="inlineStr">
        <is>
          <t>Janhavi Communication</t>
        </is>
      </c>
      <c r="AJ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RRretail</t>
        </is>
      </c>
      <c r="J57" t="inlineStr">
        <is>
          <t>₹3,439</t>
        </is>
      </c>
      <c r="K57" t="inlineStr">
        <is>
          <t>pacificinternatinal</t>
        </is>
      </c>
      <c r="L57" t="inlineStr">
        <is>
          <t>₹3,499</t>
        </is>
      </c>
      <c r="M57" t="inlineStr">
        <is>
          <t>MaryHill</t>
        </is>
      </c>
      <c r="N57" t="inlineStr">
        <is>
          <t>₹3,438</t>
        </is>
      </c>
      <c r="O57" t="inlineStr">
        <is>
          <t>Magical Prices</t>
        </is>
      </c>
      <c r="P57" t="inlineStr">
        <is>
          <t>₹3,499</t>
        </is>
      </c>
      <c r="Q57" t="inlineStr">
        <is>
          <t>AllGain</t>
        </is>
      </c>
      <c r="R57" t="inlineStr">
        <is>
          <t>₹3,599</t>
        </is>
      </c>
      <c r="S57" t="inlineStr">
        <is>
          <t>Accessor Bazar</t>
        </is>
      </c>
      <c r="T57" t="inlineStr">
        <is>
          <t>₹3,310</t>
        </is>
      </c>
      <c r="U57" t="inlineStr">
        <is>
          <t>AB Infotech</t>
        </is>
      </c>
      <c r="V57" t="inlineStr">
        <is>
          <t>₹3,310</t>
        </is>
      </c>
      <c r="W57" t="inlineStr">
        <is>
          <t>StoreEcom</t>
        </is>
      </c>
      <c r="X57" t="inlineStr">
        <is>
          <t>₹3,312</t>
        </is>
      </c>
      <c r="Y57" t="inlineStr">
        <is>
          <t>ElectronicsBuzz</t>
        </is>
      </c>
      <c r="Z57" t="inlineStr">
        <is>
          <t>₹3,490</t>
        </is>
      </c>
      <c r="AA57" t="inlineStr">
        <is>
          <t>AGOLD</t>
        </is>
      </c>
      <c r="AB57" t="inlineStr">
        <is>
          <t>₹4,300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3,499</t>
        </is>
      </c>
      <c r="G58" t="inlineStr">
        <is>
          <t>pacificinternatinal</t>
        </is>
      </c>
      <c r="H58" t="inlineStr">
        <is>
          <t>₹3,499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AB Infotech</t>
        </is>
      </c>
      <c r="L58" t="inlineStr">
        <is>
          <t>₹3,310</t>
        </is>
      </c>
      <c r="M58" t="inlineStr">
        <is>
          <t>StoreEcom</t>
        </is>
      </c>
      <c r="N58" t="inlineStr">
        <is>
          <t>₹3,414</t>
        </is>
      </c>
      <c r="O58" t="inlineStr">
        <is>
          <t>Accessor Bazar</t>
        </is>
      </c>
      <c r="P58" t="inlineStr">
        <is>
          <t>₹3,435</t>
        </is>
      </c>
      <c r="Q58" t="inlineStr">
        <is>
          <t>AllGain</t>
        </is>
      </c>
      <c r="R58" t="inlineStr">
        <is>
          <t>₹3,599</t>
        </is>
      </c>
      <c r="S58" t="inlineStr">
        <is>
          <t>Nokia Online Store</t>
        </is>
      </c>
      <c r="T58" t="inlineStr">
        <is>
          <t>₹3,899</t>
        </is>
      </c>
      <c r="U58" t="inlineStr">
        <is>
          <t>Smartz Deals</t>
        </is>
      </c>
      <c r="V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StoreEcom</t>
        </is>
      </c>
      <c r="J59" t="inlineStr">
        <is>
          <t>₹6,799</t>
        </is>
      </c>
      <c r="K59" t="inlineStr">
        <is>
          <t>EmpireGroup</t>
        </is>
      </c>
      <c r="L59" t="inlineStr">
        <is>
          <t>₹6,658</t>
        </is>
      </c>
      <c r="M59" t="inlineStr">
        <is>
          <t>Magical Prices</t>
        </is>
      </c>
      <c r="N59" t="inlineStr">
        <is>
          <t>₹6,799</t>
        </is>
      </c>
      <c r="O59" t="inlineStr">
        <is>
          <t>MobileDealSLP</t>
        </is>
      </c>
      <c r="P59" t="inlineStr">
        <is>
          <t>₹6,650</t>
        </is>
      </c>
      <c r="Q59" t="inlineStr">
        <is>
          <t>UPRISEBHARAT</t>
        </is>
      </c>
      <c r="R59" t="inlineStr">
        <is>
          <t>₹6,719</t>
        </is>
      </c>
      <c r="S59" t="inlineStr">
        <is>
          <t>silvershinetraders</t>
        </is>
      </c>
      <c r="T59" t="inlineStr">
        <is>
          <t>₹6,899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6,790</t>
        </is>
      </c>
      <c r="G60" t="inlineStr">
        <is>
          <t>StoreEcom</t>
        </is>
      </c>
      <c r="H60" t="inlineStr">
        <is>
          <t>₹6,790</t>
        </is>
      </c>
      <c r="I60" t="inlineStr">
        <is>
          <t>pacificinternatinal</t>
        </is>
      </c>
      <c r="J60" t="inlineStr">
        <is>
          <t>₹6,799</t>
        </is>
      </c>
      <c r="K60" t="inlineStr">
        <is>
          <t>EmpireGroup</t>
        </is>
      </c>
      <c r="L60" t="inlineStr">
        <is>
          <t>₹6,758</t>
        </is>
      </c>
      <c r="M60" t="inlineStr">
        <is>
          <t>mobiledeal</t>
        </is>
      </c>
      <c r="N60" t="inlineStr">
        <is>
          <t>₹6,839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pacificinternatinal</t>
        </is>
      </c>
      <c r="J61" t="inlineStr">
        <is>
          <t>₹7,989</t>
        </is>
      </c>
      <c r="K61" t="inlineStr">
        <is>
          <t>PMPLSHOPS</t>
        </is>
      </c>
      <c r="L61" t="inlineStr">
        <is>
          <t>₹8,014</t>
        </is>
      </c>
      <c r="M61" t="inlineStr">
        <is>
          <t>AllGain</t>
        </is>
      </c>
      <c r="N61" t="inlineStr">
        <is>
          <t>₹7,999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₹7,898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PMPLSHOPS</t>
        </is>
      </c>
      <c r="J62" t="inlineStr">
        <is>
          <t>₹9,011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ElectronicsBuzz</t>
        </is>
      </c>
      <c r="R62" t="inlineStr">
        <is>
          <t>₹8,999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7,910</t>
        </is>
      </c>
      <c r="G63" t="inlineStr">
        <is>
          <t>Magical Prices</t>
        </is>
      </c>
      <c r="H63" t="inlineStr">
        <is>
          <t>₹7,910</t>
        </is>
      </c>
      <c r="I63" t="inlineStr">
        <is>
          <t>mobiledeal</t>
        </is>
      </c>
      <c r="J63" t="inlineStr">
        <is>
          <t>₹7,849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ElectronicsBuzz</t>
        </is>
      </c>
      <c r="N63" t="inlineStr">
        <is>
          <t>₹7,999</t>
        </is>
      </c>
      <c r="O63" t="inlineStr">
        <is>
          <t>M7KART</t>
        </is>
      </c>
      <c r="P63" t="inlineStr">
        <is>
          <t>₹8,291</t>
        </is>
      </c>
      <c r="Q63" t="inlineStr">
        <is>
          <t>PMPLSHOPS</t>
        </is>
      </c>
      <c r="R63" t="inlineStr">
        <is>
          <t>₹8,014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UPRISEBHARAT</t>
        </is>
      </c>
      <c r="N64" t="inlineStr">
        <is>
          <t>₹8,699</t>
        </is>
      </c>
      <c r="O64" t="inlineStr">
        <is>
          <t>PMPLSHOPS</t>
        </is>
      </c>
      <c r="P64" t="inlineStr">
        <is>
          <t>₹9,011</t>
        </is>
      </c>
      <c r="Q64" t="inlineStr">
        <is>
          <t>M7KART</t>
        </is>
      </c>
      <c r="R64" t="inlineStr">
        <is>
          <t>₹9,418</t>
        </is>
      </c>
      <c r="S64" t="inlineStr">
        <is>
          <t>LHMB</t>
        </is>
      </c>
      <c r="T64" t="inlineStr">
        <is>
          <t>₹9,250</t>
        </is>
      </c>
      <c r="U64" t="inlineStr">
        <is>
          <t>Magical Prices</t>
        </is>
      </c>
      <c r="V64" t="inlineStr">
        <is>
          <t>₹9,449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StoreEcom</t>
        </is>
      </c>
      <c r="J65" t="inlineStr">
        <is>
          <t>₹11,496</t>
        </is>
      </c>
      <c r="K65" t="inlineStr">
        <is>
          <t>AllGain</t>
        </is>
      </c>
      <c r="L65" t="inlineStr">
        <is>
          <t>₹11,499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11,477</t>
        </is>
      </c>
      <c r="G66" t="inlineStr">
        <is>
          <t>M7KART</t>
        </is>
      </c>
      <c r="H66" t="inlineStr">
        <is>
          <t>₹11,477</t>
        </is>
      </c>
      <c r="I66" t="inlineStr">
        <is>
          <t>RPINTERNATIONAL</t>
        </is>
      </c>
      <c r="J66" t="inlineStr">
        <is>
          <t>₹11,479</t>
        </is>
      </c>
      <c r="K66" t="inlineStr">
        <is>
          <t>StoreEcom</t>
        </is>
      </c>
      <c r="L66" t="inlineStr">
        <is>
          <t>₹11,477</t>
        </is>
      </c>
      <c r="M66" t="inlineStr">
        <is>
          <t>PMPLSHOPS</t>
        </is>
      </c>
      <c r="N66" t="inlineStr">
        <is>
          <t>₹11,499</t>
        </is>
      </c>
      <c r="O66" t="inlineStr">
        <is>
          <t>ElectronicsBuzz</t>
        </is>
      </c>
      <c r="P66" t="inlineStr">
        <is>
          <t>₹11,499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Magical Prices</t>
        </is>
      </c>
      <c r="H67" t="inlineStr">
        <is>
          <t>₹12,999</t>
        </is>
      </c>
      <c r="I67" t="inlineStr">
        <is>
          <t>Pochinki</t>
        </is>
      </c>
      <c r="J67" t="inlineStr">
        <is>
          <t>₹14,999</t>
        </is>
      </c>
      <c r="K67" t="inlineStr">
        <is>
          <t>M7KART</t>
        </is>
      </c>
      <c r="L67" t="inlineStr">
        <is>
          <t>₹13,499</t>
        </is>
      </c>
      <c r="M67" t="inlineStr">
        <is>
          <t>PMPLSHOPS</t>
        </is>
      </c>
      <c r="N67" t="inlineStr">
        <is>
          <t>₹13,499</t>
        </is>
      </c>
      <c r="O67" t="inlineStr">
        <is>
          <t>ElectronicsBuzz</t>
        </is>
      </c>
      <c r="P67" t="inlineStr">
        <is>
          <t>₹13,499</t>
        </is>
      </c>
      <c r="Q67" t="inlineStr">
        <is>
          <t>AllGain</t>
        </is>
      </c>
      <c r="R67" t="inlineStr">
        <is>
          <t>₹13,499</t>
        </is>
      </c>
      <c r="S67" t="inlineStr">
        <is>
          <t>VTMSLP</t>
        </is>
      </c>
      <c r="T67" t="inlineStr">
        <is>
          <t>₹12,830</t>
        </is>
      </c>
      <c r="U67" t="inlineStr">
        <is>
          <t>StoreEcom</t>
        </is>
      </c>
      <c r="V67" t="inlineStr">
        <is>
          <t>₹13,499</t>
        </is>
      </c>
      <c r="W67" t="inlineStr">
        <is>
          <t>ShreRadhaMadhavTraders</t>
        </is>
      </c>
      <c r="X67" t="inlineStr">
        <is>
          <t>₹12,980</t>
        </is>
      </c>
      <c r="Y67" t="inlineStr">
        <is>
          <t>Sky Tails</t>
        </is>
      </c>
      <c r="Z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13,160</t>
        </is>
      </c>
      <c r="G68" t="inlineStr">
        <is>
          <t>PMPLSHOPS</t>
        </is>
      </c>
      <c r="H68" t="inlineStr">
        <is>
          <t>₹13,499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M7KART</t>
        </is>
      </c>
      <c r="L68" t="inlineStr">
        <is>
          <t>₹13,499</t>
        </is>
      </c>
      <c r="M68" t="inlineStr">
        <is>
          <t>AB Infotech</t>
        </is>
      </c>
      <c r="N68" t="inlineStr">
        <is>
          <t>₹13,160</t>
        </is>
      </c>
      <c r="O68" t="inlineStr">
        <is>
          <t>ElectronicsBuzz</t>
        </is>
      </c>
      <c r="P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1,354</t>
        </is>
      </c>
      <c r="G69" t="inlineStr">
        <is>
          <t>AB Infotech</t>
        </is>
      </c>
      <c r="H69" t="inlineStr">
        <is>
          <t>₹1,354</t>
        </is>
      </c>
      <c r="I69" t="inlineStr">
        <is>
          <t>ElectronicsBuzz</t>
        </is>
      </c>
      <c r="J69" t="inlineStr">
        <is>
          <t>₹1,356</t>
        </is>
      </c>
      <c r="K69" t="inlineStr">
        <is>
          <t>Accessor Bazar</t>
        </is>
      </c>
      <c r="L69" t="inlineStr">
        <is>
          <t>₹1,354</t>
        </is>
      </c>
      <c r="M69" t="inlineStr">
        <is>
          <t>MobileDealSLP</t>
        </is>
      </c>
      <c r="N69" t="inlineStr">
        <is>
          <t>₹1,369</t>
        </is>
      </c>
      <c r="O69" t="inlineStr">
        <is>
          <t>AllGain</t>
        </is>
      </c>
      <c r="P69" t="inlineStr">
        <is>
          <t>₹1,375</t>
        </is>
      </c>
      <c r="Q69" t="inlineStr">
        <is>
          <t>World estore</t>
        </is>
      </c>
      <c r="R69" t="inlineStr">
        <is>
          <t>₹1,399</t>
        </is>
      </c>
      <c r="S69" t="inlineStr">
        <is>
          <t>APSTrading</t>
        </is>
      </c>
      <c r="T69" t="inlineStr">
        <is>
          <t>₹1,399</t>
        </is>
      </c>
      <c r="U69" t="inlineStr">
        <is>
          <t>TURST</t>
        </is>
      </c>
      <c r="V69" t="inlineStr">
        <is>
          <t>₹1,415</t>
        </is>
      </c>
      <c r="W69" t="inlineStr">
        <is>
          <t>Nokia Online Store</t>
        </is>
      </c>
      <c r="X69" t="inlineStr">
        <is>
          <t>₹1,498</t>
        </is>
      </c>
      <c r="Y69" t="inlineStr">
        <is>
          <t>Lockdown Group</t>
        </is>
      </c>
      <c r="Z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₹9,989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Monikenterprises</t>
        </is>
      </c>
      <c r="N71" t="inlineStr">
        <is>
          <t>₹11,599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LorvenIndia</t>
        </is>
      </c>
      <c r="L73" t="inlineStr">
        <is>
          <t>₹12,438</t>
        </is>
      </c>
      <c r="M73" t="inlineStr">
        <is>
          <t>ElectronicsBuzz</t>
        </is>
      </c>
      <c r="N73" t="inlineStr">
        <is>
          <t>₹12,440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Shrijishriji</t>
        </is>
      </c>
      <c r="T73" t="inlineStr">
        <is>
          <t>₹12,430</t>
        </is>
      </c>
      <c r="U73" t="inlineStr">
        <is>
          <t>smartymobile</t>
        </is>
      </c>
      <c r="V73" t="inlineStr">
        <is>
          <t>₹12,990</t>
        </is>
      </c>
      <c r="W73" t="inlineStr">
        <is>
          <t>K K C K NET LINKS CYBER AND TELESHOP</t>
        </is>
      </c>
      <c r="X73" t="inlineStr">
        <is>
          <t>₹12,990</t>
        </is>
      </c>
      <c r="Y73" t="inlineStr">
        <is>
          <t>AMBIKASHOP</t>
        </is>
      </c>
      <c r="Z73" t="inlineStr">
        <is>
          <t>₹12,990</t>
        </is>
      </c>
      <c r="AA73" t="inlineStr">
        <is>
          <t>SHIVANSHIRETAILS</t>
        </is>
      </c>
      <c r="AB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BestElectronicsRetail</t>
        </is>
      </c>
      <c r="L75" t="inlineStr">
        <is>
          <t>₹12,569</t>
        </is>
      </c>
      <c r="M75" t="inlineStr">
        <is>
          <t>Monikenterprises</t>
        </is>
      </c>
      <c r="N75" t="inlineStr">
        <is>
          <t>₹13,490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ECOMEONLINE</t>
        </is>
      </c>
      <c r="J76" t="inlineStr">
        <is>
          <t>₹13,490</t>
        </is>
      </c>
      <c r="K76" t="inlineStr">
        <is>
          <t>Shri Ganesh E-Retail..</t>
        </is>
      </c>
      <c r="L76" t="inlineStr">
        <is>
          <t>₹13,990</t>
        </is>
      </c>
      <c r="M76" t="inlineStr">
        <is>
          <t>smartymobile</t>
        </is>
      </c>
      <c r="N76" t="inlineStr">
        <is>
          <t>₹13,490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ECOMEONLINE</t>
        </is>
      </c>
      <c r="J77" t="inlineStr">
        <is>
          <t>₹13,490</t>
        </is>
      </c>
      <c r="K77" t="inlineStr">
        <is>
          <t>Shri Ganesh E-Retail..</t>
        </is>
      </c>
      <c r="L77" t="inlineStr">
        <is>
          <t>₹13,990</t>
        </is>
      </c>
      <c r="M77" t="inlineStr">
        <is>
          <t>Monikenterprises</t>
        </is>
      </c>
      <c r="N77" t="inlineStr">
        <is>
          <t>₹14,199</t>
        </is>
      </c>
      <c r="O77" t="inlineStr">
        <is>
          <t>BUSINESSPOINT2020</t>
        </is>
      </c>
      <c r="P77" t="inlineStr">
        <is>
          <t>₹13,279</t>
        </is>
      </c>
      <c r="Q77" t="inlineStr">
        <is>
          <t>Omjeecommunication</t>
        </is>
      </c>
      <c r="R77" t="inlineStr">
        <is>
          <t>₹13,490</t>
        </is>
      </c>
      <c r="S77" t="inlineStr">
        <is>
          <t>smartymobile</t>
        </is>
      </c>
      <c r="T77" t="inlineStr">
        <is>
          <t>₹13,490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₹13,479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HUB MOBILE</t>
        </is>
      </c>
      <c r="N80" t="inlineStr">
        <is>
          <t>₹14,300</t>
        </is>
      </c>
      <c r="O80" t="inlineStr">
        <is>
          <t>UNIQUE1WORLD</t>
        </is>
      </c>
      <c r="P80" t="inlineStr">
        <is>
          <t>₹14,990</t>
        </is>
      </c>
      <c r="Q80" t="inlineStr">
        <is>
          <t>DIGITALGADGETS</t>
        </is>
      </c>
      <c r="R80" t="inlineStr">
        <is>
          <t>₹13,849</t>
        </is>
      </c>
      <c r="S80" t="inlineStr">
        <is>
          <t>SHIVANSHIRETAILS</t>
        </is>
      </c>
      <c r="T80" t="inlineStr">
        <is>
          <t>₹14,599</t>
        </is>
      </c>
      <c r="U80" t="inlineStr">
        <is>
          <t>VRVENTURES</t>
        </is>
      </c>
      <c r="V80" t="inlineStr">
        <is>
          <t>₹13,480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smartymobile</t>
        </is>
      </c>
      <c r="J81" t="inlineStr">
        <is>
          <t>₹15,979</t>
        </is>
      </c>
      <c r="K81" t="inlineStr">
        <is>
          <t>Shri Ganesh E-Retail..</t>
        </is>
      </c>
      <c r="L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17,499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14,499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  <c r="M84" t="inlineStr">
        <is>
          <t>K K C K NET LINKS CYBER AND TELESHOP</t>
        </is>
      </c>
      <c r="N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MobilesUnlimited</t>
        </is>
      </c>
      <c r="L85" t="inlineStr">
        <is>
          <t>₹14,990</t>
        </is>
      </c>
      <c r="M85" t="inlineStr">
        <is>
          <t>BestElectronicsRetail</t>
        </is>
      </c>
      <c r="N85" t="inlineStr">
        <is>
          <t>₹15,579</t>
        </is>
      </c>
      <c r="O85" t="inlineStr">
        <is>
          <t>SHIVANSHIRETAILS</t>
        </is>
      </c>
      <c r="P85" t="inlineStr">
        <is>
          <t>₹15,599</t>
        </is>
      </c>
      <c r="Q85" t="inlineStr">
        <is>
          <t>ECOMEONLINE</t>
        </is>
      </c>
      <c r="R85" t="inlineStr">
        <is>
          <t>₹15,799</t>
        </is>
      </c>
      <c r="S85" t="inlineStr">
        <is>
          <t>K K C K NET LINKS CYBER AND TELESHOP</t>
        </is>
      </c>
      <c r="T85" t="inlineStr">
        <is>
          <t>₹15,990</t>
        </is>
      </c>
      <c r="U85" t="inlineStr">
        <is>
          <t>Nischayenterprises</t>
        </is>
      </c>
      <c r="V85" t="inlineStr">
        <is>
          <t>₹16,190</t>
        </is>
      </c>
      <c r="W85" t="inlineStr">
        <is>
          <t>UNIQUE1WORLD</t>
        </is>
      </c>
      <c r="X85" t="inlineStr">
        <is>
          <t>₹16,490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19,999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18,999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LorvenIndia</t>
        </is>
      </c>
      <c r="J90" t="inlineStr">
        <is>
          <t>₹21,499</t>
        </is>
      </c>
      <c r="K90" t="inlineStr">
        <is>
          <t>Pochinki</t>
        </is>
      </c>
      <c r="L90" t="inlineStr">
        <is>
          <t>₹21,900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Nischayenterprises</t>
        </is>
      </c>
      <c r="P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Nischayenterprises</t>
        </is>
      </c>
      <c r="J94" t="inlineStr">
        <is>
          <t>₹21,990</t>
        </is>
      </c>
      <c r="K94" t="inlineStr">
        <is>
          <t>Shrijishriji</t>
        </is>
      </c>
      <c r="L94" t="inlineStr">
        <is>
          <t>₹21,720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₹23,799</t>
        </is>
      </c>
      <c r="K96" t="inlineStr">
        <is>
          <t>M7KART</t>
        </is>
      </c>
      <c r="L96" t="inlineStr">
        <is>
          <t>₹25,910</t>
        </is>
      </c>
      <c r="M96" t="inlineStr">
        <is>
          <t>PMPLSHOPS</t>
        </is>
      </c>
      <c r="N96" t="inlineStr">
        <is>
          <t>₹25,909</t>
        </is>
      </c>
      <c r="O96" t="inlineStr">
        <is>
          <t>FlashtechHub</t>
        </is>
      </c>
      <c r="P96" t="inlineStr">
        <is>
          <t>₹25,990</t>
        </is>
      </c>
      <c r="Q96" t="inlineStr">
        <is>
          <t>SHIVANSHIRETAILS</t>
        </is>
      </c>
      <c r="R96" t="inlineStr">
        <is>
          <t>₹23,980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VRVENTURES</t>
        </is>
      </c>
      <c r="V96" t="inlineStr">
        <is>
          <t>₹23,699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Pochinki</t>
        </is>
      </c>
      <c r="J97" t="inlineStr">
        <is>
          <t>₹25,900</t>
        </is>
      </c>
      <c r="K97" t="inlineStr">
        <is>
          <t>PMPLSHOPS</t>
        </is>
      </c>
      <c r="L97" t="inlineStr">
        <is>
          <t>₹25,909</t>
        </is>
      </c>
      <c r="M97" t="inlineStr">
        <is>
          <t>M7KART</t>
        </is>
      </c>
      <c r="N97" t="inlineStr">
        <is>
          <t>₹25,990</t>
        </is>
      </c>
      <c r="O97" t="inlineStr">
        <is>
          <t>SHIVANSHIRETAILS</t>
        </is>
      </c>
      <c r="P97" t="inlineStr">
        <is>
          <t>₹24,990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Shrijishriji</t>
        </is>
      </c>
      <c r="T97" t="inlineStr">
        <is>
          <t>₹25,960</t>
        </is>
      </c>
      <c r="U97" t="inlineStr">
        <is>
          <t>Nischayenterprises</t>
        </is>
      </c>
      <c r="V97" t="inlineStr">
        <is>
          <t>₹25,990</t>
        </is>
      </c>
      <c r="W97" t="inlineStr">
        <is>
          <t>VRVENTURES</t>
        </is>
      </c>
      <c r="X97" t="inlineStr">
        <is>
          <t>₹23,990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MobilesUnlimited</t>
        </is>
      </c>
      <c r="J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XONIGHT E-Commerce</t>
        </is>
      </c>
      <c r="J101" t="inlineStr">
        <is>
          <t>₹29,990</t>
        </is>
      </c>
      <c r="K101" t="inlineStr">
        <is>
          <t>AnjaliRetails</t>
        </is>
      </c>
      <c r="L101" t="inlineStr">
        <is>
          <t>₹28,900</t>
        </is>
      </c>
      <c r="M101" t="inlineStr">
        <is>
          <t>KarnavatiRetail</t>
        </is>
      </c>
      <c r="N101" t="inlineStr">
        <is>
          <t>₹29,750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10,989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16,333</t>
        </is>
      </c>
      <c r="G107" t="inlineStr">
        <is>
          <t>Pochinki</t>
        </is>
      </c>
      <c r="H107" t="inlineStr">
        <is>
          <t>₹16,333</t>
        </is>
      </c>
      <c r="I107" t="inlineStr">
        <is>
          <t>MobileForum</t>
        </is>
      </c>
      <c r="J107" t="inlineStr">
        <is>
          <t>₹16,850</t>
        </is>
      </c>
      <c r="K107" t="inlineStr">
        <is>
          <t>Authorised Seller.</t>
        </is>
      </c>
      <c r="L107" t="inlineStr">
        <is>
          <t>₹16,289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13,799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16,489</t>
        </is>
      </c>
      <c r="G109" t="inlineStr">
        <is>
          <t>Authorised Seller.</t>
        </is>
      </c>
      <c r="H109" t="inlineStr">
        <is>
          <t>₹16,489</t>
        </is>
      </c>
      <c r="I109" t="inlineStr">
        <is>
          <t>Mobile Town</t>
        </is>
      </c>
      <c r="J109" t="inlineStr">
        <is>
          <t>₹16,989</t>
        </is>
      </c>
      <c r="K109" t="inlineStr">
        <is>
          <t>Pochinki</t>
        </is>
      </c>
      <c r="L109" t="inlineStr">
        <is>
          <t>₹16,900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15,990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13,980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₹7,723</t>
        </is>
      </c>
      <c r="K115" t="inlineStr">
        <is>
          <t>FestiveDeal</t>
        </is>
      </c>
      <c r="L115" t="inlineStr">
        <is>
          <t>₹7,695</t>
        </is>
      </c>
      <c r="M115" t="inlineStr">
        <is>
          <t>Center1</t>
        </is>
      </c>
      <c r="N115" t="inlineStr">
        <is>
          <t>₹7,749</t>
        </is>
      </c>
      <c r="O115" t="inlineStr">
        <is>
          <t>MobileWagon</t>
        </is>
      </c>
      <c r="P115" t="inlineStr">
        <is>
          <t>₹7,725</t>
        </is>
      </c>
      <c r="Q115" t="inlineStr">
        <is>
          <t>ShreeKrishnaMobiles</t>
        </is>
      </c>
      <c r="R115" t="inlineStr">
        <is>
          <t>₹7,859</t>
        </is>
      </c>
      <c r="S115" t="inlineStr">
        <is>
          <t>Carter enterprise</t>
        </is>
      </c>
      <c r="T115" t="inlineStr">
        <is>
          <t>₹7,790</t>
        </is>
      </c>
      <c r="U115" t="inlineStr">
        <is>
          <t>UPRISEBHARAT</t>
        </is>
      </c>
      <c r="V115" t="inlineStr">
        <is>
          <t>₹7,899</t>
        </is>
      </c>
      <c r="W115" t="inlineStr">
        <is>
          <t>MobileDealSLP</t>
        </is>
      </c>
      <c r="X115" t="inlineStr">
        <is>
          <t>₹7,899</t>
        </is>
      </c>
      <c r="Y115" t="inlineStr">
        <is>
          <t>RECOM</t>
        </is>
      </c>
      <c r="Z115" t="inlineStr">
        <is>
          <t>₹8,099</t>
        </is>
      </c>
      <c r="AA115" t="inlineStr">
        <is>
          <t>Mobile Town</t>
        </is>
      </c>
      <c r="AB115" t="inlineStr">
        <is>
          <t>₹8,278</t>
        </is>
      </c>
      <c r="AC115" t="inlineStr">
        <is>
          <t>Deal Yahi Hai</t>
        </is>
      </c>
      <c r="AD115" t="inlineStr">
        <is>
          <t>₹8,499</t>
        </is>
      </c>
      <c r="AE115" t="inlineStr">
        <is>
          <t>StoreEcom</t>
        </is>
      </c>
      <c r="AF115" t="inlineStr">
        <is>
          <t>₹8,449</t>
        </is>
      </c>
      <c r="AG115" t="inlineStr">
        <is>
          <t>GreenMobile</t>
        </is>
      </c>
      <c r="AH115" t="inlineStr">
        <is>
          <t>₹7,695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8,476</t>
        </is>
      </c>
      <c r="G116" t="inlineStr">
        <is>
          <t>LorvenIndia</t>
        </is>
      </c>
      <c r="H116" t="inlineStr">
        <is>
          <t>₹8,349</t>
        </is>
      </c>
      <c r="I116" t="inlineStr">
        <is>
          <t>SARFBazaar</t>
        </is>
      </c>
      <c r="J116" t="inlineStr">
        <is>
          <t>₹8,476</t>
        </is>
      </c>
      <c r="K116" t="inlineStr">
        <is>
          <t>M7KART</t>
        </is>
      </c>
      <c r="L116" t="inlineStr">
        <is>
          <t>₹8,479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₹8,470</t>
        </is>
      </c>
      <c r="S116" t="inlineStr">
        <is>
          <t>Mobiledurbar</t>
        </is>
      </c>
      <c r="T116" t="inlineStr">
        <is>
          <t>₹8,290</t>
        </is>
      </c>
      <c r="U116" t="inlineStr">
        <is>
          <t>Carter enterprise</t>
        </is>
      </c>
      <c r="V116" t="inlineStr">
        <is>
          <t>₹8,350</t>
        </is>
      </c>
      <c r="W116" t="inlineStr">
        <is>
          <t>Infinite Retail</t>
        </is>
      </c>
      <c r="X116" t="inlineStr">
        <is>
          <t>₹8,377</t>
        </is>
      </c>
      <c r="Y116" t="inlineStr">
        <is>
          <t>MSRVTELEWORLD</t>
        </is>
      </c>
      <c r="Z116" t="inlineStr">
        <is>
          <t>₹8,666</t>
        </is>
      </c>
      <c r="AA116" t="inlineStr">
        <is>
          <t>Center1</t>
        </is>
      </c>
      <c r="AB116" t="inlineStr">
        <is>
          <t>₹8,599</t>
        </is>
      </c>
      <c r="AC116" t="inlineStr">
        <is>
          <t>High Quality e-Cart</t>
        </is>
      </c>
      <c r="AD116" t="inlineStr">
        <is>
          <t>₹8,690</t>
        </is>
      </c>
      <c r="AE116" t="inlineStr">
        <is>
          <t>MobilesUnlimited</t>
        </is>
      </c>
      <c r="AF116" t="inlineStr">
        <is>
          <t>₹8,449</t>
        </is>
      </c>
      <c r="AG116" t="inlineStr">
        <is>
          <t>ShreeKrishnaMobiles</t>
        </is>
      </c>
      <c r="AH116" t="inlineStr">
        <is>
          <t>₹8,680</t>
        </is>
      </c>
      <c r="AI116" t="inlineStr">
        <is>
          <t>ElectronicsBuzz</t>
        </is>
      </c>
      <c r="AJ116" t="inlineStr">
        <is>
          <t>₹8,387</t>
        </is>
      </c>
      <c r="AK116" t="inlineStr">
        <is>
          <t>MobileDealSLP</t>
        </is>
      </c>
      <c r="AL116" t="inlineStr">
        <is>
          <t>₹8,388</t>
        </is>
      </c>
      <c r="AM116" t="inlineStr">
        <is>
          <t>RECOM</t>
        </is>
      </c>
      <c r="AN116" t="inlineStr">
        <is>
          <t>₹8,999</t>
        </is>
      </c>
      <c r="AO116" t="inlineStr">
        <is>
          <t>Deal Yahi Hai</t>
        </is>
      </c>
      <c r="AP116" t="inlineStr">
        <is>
          <t>₹8,599</t>
        </is>
      </c>
      <c r="AQ116" t="inlineStr">
        <is>
          <t>HUB MOBILE</t>
        </is>
      </c>
      <c r="AR116" t="inlineStr">
        <is>
          <t>₹8,849</t>
        </is>
      </c>
      <c r="AS116" t="inlineStr">
        <is>
          <t>indiaflashmartstore</t>
        </is>
      </c>
      <c r="AT116" t="inlineStr">
        <is>
          <t>₹8,590</t>
        </is>
      </c>
      <c r="AU116" t="inlineStr">
        <is>
          <t>ECOMEONLINE</t>
        </is>
      </c>
      <c r="AV116" t="inlineStr">
        <is>
          <t>₹8,990</t>
        </is>
      </c>
      <c r="AW116" t="inlineStr">
        <is>
          <t>K_Studio</t>
        </is>
      </c>
      <c r="AX116" t="inlineStr">
        <is>
          <t>₹8,740</t>
        </is>
      </c>
      <c r="AY116" t="inlineStr">
        <is>
          <t>StoreEcom</t>
        </is>
      </c>
      <c r="AZ116" t="inlineStr">
        <is>
          <t>₹9,400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₹7,798</t>
        </is>
      </c>
      <c r="K117" t="inlineStr">
        <is>
          <t>Mobile Town</t>
        </is>
      </c>
      <c r="L117" t="inlineStr">
        <is>
          <t>₹7,688</t>
        </is>
      </c>
      <c r="M117" t="inlineStr">
        <is>
          <t>ShreeKrishnaMobiles</t>
        </is>
      </c>
      <c r="N117" t="inlineStr">
        <is>
          <t>₹7,895</t>
        </is>
      </c>
      <c r="O117" t="inlineStr">
        <is>
          <t>RECOM</t>
        </is>
      </c>
      <c r="P117" t="inlineStr">
        <is>
          <t>₹8,099</t>
        </is>
      </c>
      <c r="Q117" t="inlineStr">
        <is>
          <t>MobileDealSLP</t>
        </is>
      </c>
      <c r="R117" t="inlineStr">
        <is>
          <t>₹7,899</t>
        </is>
      </c>
      <c r="S117" t="inlineStr">
        <is>
          <t>TURST</t>
        </is>
      </c>
      <c r="T117" t="inlineStr">
        <is>
          <t>₹7,850</t>
        </is>
      </c>
      <c r="U117" t="inlineStr">
        <is>
          <t>JAIMATADIII</t>
        </is>
      </c>
      <c r="V117" t="inlineStr">
        <is>
          <t>₹7,650</t>
        </is>
      </c>
      <c r="W117" t="inlineStr">
        <is>
          <t>StoreEcom</t>
        </is>
      </c>
      <c r="X117" t="inlineStr">
        <is>
          <t>₹7,990</t>
        </is>
      </c>
      <c r="Y117" t="inlineStr">
        <is>
          <t>M7KART</t>
        </is>
      </c>
      <c r="Z117" t="inlineStr">
        <is>
          <t>₹8,392</t>
        </is>
      </c>
      <c r="AA117" t="inlineStr">
        <is>
          <t>HUB MOBILE</t>
        </is>
      </c>
      <c r="AB117" t="inlineStr">
        <is>
          <t>₹8,199</t>
        </is>
      </c>
      <c r="AC117" t="inlineStr">
        <is>
          <t>SSS-ENTERPRISES</t>
        </is>
      </c>
      <c r="AD117" t="inlineStr">
        <is>
          <t>₹8,290</t>
        </is>
      </c>
      <c r="AE117" t="inlineStr">
        <is>
          <t>Deal Yahi Hai</t>
        </is>
      </c>
      <c r="AF117" t="inlineStr">
        <is>
          <t>₹8,499</t>
        </is>
      </c>
      <c r="AG117" t="inlineStr">
        <is>
          <t>K_Studio</t>
        </is>
      </c>
      <c r="AH117" t="inlineStr">
        <is>
          <t>₹8,295</t>
        </is>
      </c>
      <c r="AI117" t="inlineStr">
        <is>
          <t>GooramElectronics</t>
        </is>
      </c>
      <c r="AJ117" t="inlineStr">
        <is>
          <t>₹8,399</t>
        </is>
      </c>
      <c r="AK117" t="inlineStr">
        <is>
          <t>ECOMEONLINE</t>
        </is>
      </c>
      <c r="AL117" t="inlineStr">
        <is>
          <t>₹8,490</t>
        </is>
      </c>
      <c r="AM117" t="inlineStr">
        <is>
          <t>GURUJIMOBILES93</t>
        </is>
      </c>
      <c r="AN117" t="inlineStr">
        <is>
          <t>₹8,499</t>
        </is>
      </c>
      <c r="AO117" t="inlineStr">
        <is>
          <t>RPINTERNATIONAL</t>
        </is>
      </c>
      <c r="AP117" t="inlineStr">
        <is>
          <t>₹8,199</t>
        </is>
      </c>
      <c r="AQ117" t="inlineStr">
        <is>
          <t>DealsParadize</t>
        </is>
      </c>
      <c r="AR117" t="inlineStr">
        <is>
          <t>₹7,644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8,398</t>
        </is>
      </c>
      <c r="G118" t="inlineStr">
        <is>
          <t>LorvenIndia</t>
        </is>
      </c>
      <c r="H118" t="inlineStr">
        <is>
          <t>₹8,398</t>
        </is>
      </c>
      <c r="I118" t="inlineStr">
        <is>
          <t>FestiveDeal</t>
        </is>
      </c>
      <c r="J118" t="inlineStr">
        <is>
          <t>₹8,400</t>
        </is>
      </c>
      <c r="K118" t="inlineStr">
        <is>
          <t>Mobile Town</t>
        </is>
      </c>
      <c r="L118" t="inlineStr">
        <is>
          <t>₹8,448</t>
        </is>
      </c>
      <c r="M118" t="inlineStr">
        <is>
          <t>Infinite Retail</t>
        </is>
      </c>
      <c r="N118" t="inlineStr">
        <is>
          <t>₹8,399</t>
        </is>
      </c>
      <c r="O118" t="inlineStr">
        <is>
          <t>MobileWagon</t>
        </is>
      </c>
      <c r="P118" t="inlineStr">
        <is>
          <t>₹8,499</t>
        </is>
      </c>
      <c r="Q118" t="inlineStr">
        <is>
          <t>MobileDealSLP</t>
        </is>
      </c>
      <c r="R118" t="inlineStr">
        <is>
          <t>₹8,510</t>
        </is>
      </c>
      <c r="S118" t="inlineStr">
        <is>
          <t>SARFBazaar</t>
        </is>
      </c>
      <c r="T118" t="inlineStr">
        <is>
          <t>₹8,494</t>
        </is>
      </c>
      <c r="U118" t="inlineStr">
        <is>
          <t>StoreEcom</t>
        </is>
      </c>
      <c r="V118" t="inlineStr">
        <is>
          <t>₹8,590</t>
        </is>
      </c>
      <c r="W118" t="inlineStr">
        <is>
          <t>DIGITALGADGETS</t>
        </is>
      </c>
      <c r="X118" t="inlineStr">
        <is>
          <t>₹8,425</t>
        </is>
      </c>
      <c r="Y118" t="inlineStr">
        <is>
          <t>Center1</t>
        </is>
      </c>
      <c r="Z118" t="inlineStr">
        <is>
          <t>₹8,799</t>
        </is>
      </c>
      <c r="AA118" t="inlineStr">
        <is>
          <t>JPMAREKETING</t>
        </is>
      </c>
      <c r="AB118" t="inlineStr">
        <is>
          <t>₹8,900</t>
        </is>
      </c>
      <c r="AC118" t="inlineStr">
        <is>
          <t>THE DISCOUNT MASTER</t>
        </is>
      </c>
      <c r="AD118" t="inlineStr">
        <is>
          <t>₹8,449</t>
        </is>
      </c>
      <c r="AE118" t="inlineStr">
        <is>
          <t>M7KART</t>
        </is>
      </c>
      <c r="AF118" t="inlineStr">
        <is>
          <t>₹8,424</t>
        </is>
      </c>
      <c r="AG118" t="inlineStr">
        <is>
          <t>MSRVTELEWORLD</t>
        </is>
      </c>
      <c r="AH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8,469</t>
        </is>
      </c>
      <c r="G119" t="inlineStr">
        <is>
          <t>LorvenIndia</t>
        </is>
      </c>
      <c r="H119" t="inlineStr">
        <is>
          <t>₹8,469</t>
        </is>
      </c>
      <c r="I119" t="inlineStr">
        <is>
          <t>M7KART</t>
        </is>
      </c>
      <c r="J119" t="inlineStr">
        <is>
          <t>₹8,474</t>
        </is>
      </c>
      <c r="K119" t="inlineStr">
        <is>
          <t>ElectronicsBuzz</t>
        </is>
      </c>
      <c r="L119" t="inlineStr">
        <is>
          <t>₹8,470</t>
        </is>
      </c>
      <c r="M119" t="inlineStr">
        <is>
          <t>PMPLSHOPS</t>
        </is>
      </c>
      <c r="N119" t="inlineStr">
        <is>
          <t>₹8,464</t>
        </is>
      </c>
      <c r="O119" t="inlineStr">
        <is>
          <t>FestiveDeal</t>
        </is>
      </c>
      <c r="P119" t="inlineStr">
        <is>
          <t>₹8,445</t>
        </is>
      </c>
      <c r="Q119" t="inlineStr">
        <is>
          <t>MarketLeaderss</t>
        </is>
      </c>
      <c r="R119" t="inlineStr">
        <is>
          <t>₹8,650</t>
        </is>
      </c>
      <c r="S119" t="inlineStr">
        <is>
          <t>Digital Kart</t>
        </is>
      </c>
      <c r="T119" t="inlineStr">
        <is>
          <t>₹8,640</t>
        </is>
      </c>
      <c r="U119" t="inlineStr">
        <is>
          <t>SARFBazaar</t>
        </is>
      </c>
      <c r="V119" t="inlineStr">
        <is>
          <t>₹8,789</t>
        </is>
      </c>
      <c r="W119" t="inlineStr">
        <is>
          <t>MSRVTELEWORLD</t>
        </is>
      </c>
      <c r="X119" t="inlineStr">
        <is>
          <t>₹8,790</t>
        </is>
      </c>
      <c r="Y119" t="inlineStr">
        <is>
          <t>ShreeKrishnaMobiles</t>
        </is>
      </c>
      <c r="Z119" t="inlineStr">
        <is>
          <t>₹8,705</t>
        </is>
      </c>
      <c r="AA119" t="inlineStr">
        <is>
          <t>indiaflashmartstore</t>
        </is>
      </c>
      <c r="AB119" t="inlineStr">
        <is>
          <t>₹8,540</t>
        </is>
      </c>
      <c r="AC119" t="inlineStr">
        <is>
          <t>K_Studio</t>
        </is>
      </c>
      <c r="AD119" t="inlineStr">
        <is>
          <t>₹8,745</t>
        </is>
      </c>
      <c r="AE119" t="inlineStr">
        <is>
          <t>MobileWagon</t>
        </is>
      </c>
      <c r="AF119" t="inlineStr">
        <is>
          <t>₹8,488</t>
        </is>
      </c>
      <c r="AG119" t="inlineStr">
        <is>
          <t>Carter enterprise</t>
        </is>
      </c>
      <c r="AH119" t="inlineStr">
        <is>
          <t>₹8,450</t>
        </is>
      </c>
      <c r="AI119" t="inlineStr">
        <is>
          <t>HUB MOBILE</t>
        </is>
      </c>
      <c r="AJ119" t="inlineStr">
        <is>
          <t>₹8,849</t>
        </is>
      </c>
      <c r="AK119" t="inlineStr">
        <is>
          <t>Mobile Town</t>
        </is>
      </c>
      <c r="AL119" t="inlineStr">
        <is>
          <t>₹8,478</t>
        </is>
      </c>
      <c r="AM119" t="inlineStr">
        <is>
          <t>StoreEcom</t>
        </is>
      </c>
      <c r="AN119" t="inlineStr">
        <is>
          <t>₹9,400</t>
        </is>
      </c>
      <c r="AO119" t="inlineStr">
        <is>
          <t>Mobiledurbar</t>
        </is>
      </c>
      <c r="AP119" t="inlineStr">
        <is>
          <t>₹8,480</t>
        </is>
      </c>
      <c r="AQ119" t="inlineStr">
        <is>
          <t>MobileDealSLP</t>
        </is>
      </c>
      <c r="AR119" t="inlineStr">
        <is>
          <t>₹8,475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7,715</t>
        </is>
      </c>
      <c r="G120" t="inlineStr">
        <is>
          <t>SARFBazaar</t>
        </is>
      </c>
      <c r="H120" t="inlineStr">
        <is>
          <t>₹7,715</t>
        </is>
      </c>
      <c r="I120" t="inlineStr">
        <is>
          <t>Mobiledurbar</t>
        </is>
      </c>
      <c r="J120" t="inlineStr">
        <is>
          <t>₹7,650</t>
        </is>
      </c>
      <c r="K120" t="inlineStr">
        <is>
          <t>Center1</t>
        </is>
      </c>
      <c r="L120" t="inlineStr">
        <is>
          <t>₹7,720</t>
        </is>
      </c>
      <c r="M120" t="inlineStr">
        <is>
          <t>VowEshop</t>
        </is>
      </c>
      <c r="N120" t="inlineStr">
        <is>
          <t>₹7,899</t>
        </is>
      </c>
      <c r="O120" t="inlineStr">
        <is>
          <t>Carter enterprise</t>
        </is>
      </c>
      <c r="P120" t="inlineStr">
        <is>
          <t>₹7,684</t>
        </is>
      </c>
      <c r="Q120" t="inlineStr">
        <is>
          <t>FestiveDeal</t>
        </is>
      </c>
      <c r="R120" t="inlineStr">
        <is>
          <t>₹7,708</t>
        </is>
      </c>
      <c r="S120" t="inlineStr">
        <is>
          <t>ShreeKrishnaMobiles</t>
        </is>
      </c>
      <c r="T120" t="inlineStr">
        <is>
          <t>₹7,840</t>
        </is>
      </c>
      <c r="U120" t="inlineStr">
        <is>
          <t>Mobile Town</t>
        </is>
      </c>
      <c r="V120" t="inlineStr">
        <is>
          <t>₹7,789</t>
        </is>
      </c>
      <c r="W120" t="inlineStr">
        <is>
          <t>MobileDealSLP</t>
        </is>
      </c>
      <c r="X120" t="inlineStr">
        <is>
          <t>₹7,899</t>
        </is>
      </c>
      <c r="Y120" t="inlineStr">
        <is>
          <t>AR2GU</t>
        </is>
      </c>
      <c r="Z120" t="inlineStr">
        <is>
          <t>₹7,899</t>
        </is>
      </c>
      <c r="AA120" t="inlineStr">
        <is>
          <t>SSS-ENTERPRISES</t>
        </is>
      </c>
      <c r="AB120" t="inlineStr">
        <is>
          <t>₹8,070</t>
        </is>
      </c>
      <c r="AC120" t="inlineStr">
        <is>
          <t>GURUJIMOBILES93</t>
        </is>
      </c>
      <c r="AD120" t="inlineStr">
        <is>
          <t>₹7,999</t>
        </is>
      </c>
      <c r="AE120" t="inlineStr">
        <is>
          <t>RECOM</t>
        </is>
      </c>
      <c r="AF120" t="inlineStr">
        <is>
          <t>₹8,299</t>
        </is>
      </c>
      <c r="AG120" t="inlineStr">
        <is>
          <t>TURST</t>
        </is>
      </c>
      <c r="AH120" t="inlineStr">
        <is>
          <t>₹7,850</t>
        </is>
      </c>
      <c r="AI120" t="inlineStr">
        <is>
          <t>Page1</t>
        </is>
      </c>
      <c r="AJ120" t="inlineStr">
        <is>
          <t>₹7,899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StoreEcom</t>
        </is>
      </c>
      <c r="AP120" t="inlineStr">
        <is>
          <t>₹8,490</t>
        </is>
      </c>
      <c r="AQ120" t="inlineStr">
        <is>
          <t>K_Studio</t>
        </is>
      </c>
      <c r="AR120" t="inlineStr">
        <is>
          <t>₹8,295</t>
        </is>
      </c>
      <c r="AS120" t="inlineStr">
        <is>
          <t>MobilePlaza</t>
        </is>
      </c>
      <c r="AT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15,290</t>
        </is>
      </c>
      <c r="G121" t="inlineStr">
        <is>
          <t>Mobiledurbar</t>
        </is>
      </c>
      <c r="H121" t="inlineStr">
        <is>
          <t>₹15,290</t>
        </is>
      </c>
      <c r="I121" t="inlineStr">
        <is>
          <t>Authorised Seller.</t>
        </is>
      </c>
      <c r="J121" t="inlineStr">
        <is>
          <t>₹15,489</t>
        </is>
      </c>
      <c r="K121" t="inlineStr">
        <is>
          <t>Pochinki</t>
        </is>
      </c>
      <c r="L121" t="inlineStr">
        <is>
          <t>₹15,990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15,250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18,785</t>
        </is>
      </c>
      <c r="G125" t="inlineStr">
        <is>
          <t>VTMSLP</t>
        </is>
      </c>
      <c r="H125" t="inlineStr">
        <is>
          <t>₹18,785</t>
        </is>
      </c>
      <c r="I125" t="inlineStr">
        <is>
          <t>Infinite Retail</t>
        </is>
      </c>
      <c r="J125" t="inlineStr">
        <is>
          <t>₹18,900</t>
        </is>
      </c>
      <c r="K125" t="inlineStr">
        <is>
          <t>DIGITALGADGETS</t>
        </is>
      </c>
      <c r="L125" t="inlineStr">
        <is>
          <t>₹19,490</t>
        </is>
      </c>
      <c r="M125" t="inlineStr">
        <is>
          <t>StoreEcom</t>
        </is>
      </c>
      <c r="N125" t="inlineStr">
        <is>
          <t>₹18,715</t>
        </is>
      </c>
      <c r="O125" t="inlineStr">
        <is>
          <t>MobileDealSLP</t>
        </is>
      </c>
      <c r="P125" t="inlineStr">
        <is>
          <t>₹18,925</t>
        </is>
      </c>
      <c r="Q125" t="inlineStr">
        <is>
          <t>FestiveDeal</t>
        </is>
      </c>
      <c r="R125" t="inlineStr">
        <is>
          <t>₹19,895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Whiskers Commerce</t>
        </is>
      </c>
      <c r="V125" t="inlineStr">
        <is>
          <t>₹19,950</t>
        </is>
      </c>
      <c r="W125" t="inlineStr">
        <is>
          <t>DealsofDdaySLP</t>
        </is>
      </c>
      <c r="X125" t="inlineStr">
        <is>
          <t>₹19,890</t>
        </is>
      </c>
      <c r="Y125" t="inlineStr">
        <is>
          <t>Mobile Town</t>
        </is>
      </c>
      <c r="Z125" t="inlineStr">
        <is>
          <t>₹18,849</t>
        </is>
      </c>
      <c r="AA125" t="inlineStr">
        <is>
          <t>Mobiledurbar</t>
        </is>
      </c>
      <c r="AB125" t="inlineStr">
        <is>
          <t>₹18,790</t>
        </is>
      </c>
      <c r="AC125" t="inlineStr">
        <is>
          <t>Navtekk</t>
        </is>
      </c>
      <c r="AD125" t="inlineStr">
        <is>
          <t>₹18,740</t>
        </is>
      </c>
      <c r="AE125" t="inlineStr">
        <is>
          <t>HUB MOBILE</t>
        </is>
      </c>
      <c r="AF125" t="inlineStr">
        <is>
          <t>₹19,249</t>
        </is>
      </c>
      <c r="AG125" t="inlineStr">
        <is>
          <t>O SELLER</t>
        </is>
      </c>
      <c r="AH125" t="inlineStr">
        <is>
          <t>₹19,399</t>
        </is>
      </c>
      <c r="AI125" t="inlineStr">
        <is>
          <t>ONVYE</t>
        </is>
      </c>
      <c r="AJ125" t="inlineStr">
        <is>
          <t>₹18,849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21,999</t>
        </is>
      </c>
      <c r="G126" t="inlineStr">
        <is>
          <t>MobileWagon</t>
        </is>
      </c>
      <c r="H126" t="inlineStr">
        <is>
          <t>₹21,999</t>
        </is>
      </c>
      <c r="I126" t="inlineStr">
        <is>
          <t>Pochinki</t>
        </is>
      </c>
      <c r="J126" t="inlineStr">
        <is>
          <t>₹21,990</t>
        </is>
      </c>
      <c r="K126" t="inlineStr">
        <is>
          <t>Salehere</t>
        </is>
      </c>
      <c r="L126" t="inlineStr">
        <is>
          <t>₹21,990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19,249</t>
        </is>
      </c>
      <c r="G127" t="inlineStr">
        <is>
          <t>HUB MOBILE</t>
        </is>
      </c>
      <c r="H127" t="inlineStr">
        <is>
          <t>₹19,249</t>
        </is>
      </c>
      <c r="I127" t="inlineStr">
        <is>
          <t>FestiveDeal</t>
        </is>
      </c>
      <c r="J127" t="inlineStr">
        <is>
          <t>₹19,895</t>
        </is>
      </c>
      <c r="K127" t="inlineStr">
        <is>
          <t>Infinite Retail</t>
        </is>
      </c>
      <c r="L127" t="inlineStr">
        <is>
          <t>₹19,840</t>
        </is>
      </c>
      <c r="M127" t="inlineStr">
        <is>
          <t>Pochinki</t>
        </is>
      </c>
      <c r="N127" t="inlineStr">
        <is>
          <t>₹19,990</t>
        </is>
      </c>
      <c r="O127" t="inlineStr">
        <is>
          <t>ONVYE</t>
        </is>
      </c>
      <c r="P127" t="inlineStr">
        <is>
          <t>₹19,499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21,889</t>
        </is>
      </c>
      <c r="G128" t="inlineStr">
        <is>
          <t>Authorised Seller.</t>
        </is>
      </c>
      <c r="H128" t="inlineStr">
        <is>
          <t>₹21,889</t>
        </is>
      </c>
      <c r="I128" t="inlineStr">
        <is>
          <t>Pochinki</t>
        </is>
      </c>
      <c r="J128" t="inlineStr">
        <is>
          <t>₹21,899</t>
        </is>
      </c>
      <c r="K128" t="inlineStr">
        <is>
          <t>StoreEcom</t>
        </is>
      </c>
      <c r="L128" t="inlineStr">
        <is>
          <t>₹21,499</t>
        </is>
      </c>
      <c r="M128" t="inlineStr">
        <is>
          <t>Salehere</t>
        </is>
      </c>
      <c r="N128" t="inlineStr">
        <is>
          <t>₹21,990</t>
        </is>
      </c>
      <c r="O128" t="inlineStr">
        <is>
          <t>VRVENTURES</t>
        </is>
      </c>
      <c r="P128" t="inlineStr">
        <is>
          <t>₹20,410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18,989</t>
        </is>
      </c>
      <c r="G129" t="inlineStr">
        <is>
          <t>M7KART</t>
        </is>
      </c>
      <c r="H129" t="inlineStr">
        <is>
          <t>₹19,354</t>
        </is>
      </c>
      <c r="I129" t="inlineStr">
        <is>
          <t>StoreEcom</t>
        </is>
      </c>
      <c r="J129" t="inlineStr">
        <is>
          <t>₹18,634</t>
        </is>
      </c>
      <c r="K129" t="inlineStr">
        <is>
          <t>Salehere</t>
        </is>
      </c>
      <c r="L129" t="inlineStr">
        <is>
          <t>₹19,999</t>
        </is>
      </c>
      <c r="M129" t="inlineStr">
        <is>
          <t>Digital Kart</t>
        </is>
      </c>
      <c r="N129" t="inlineStr">
        <is>
          <t>₹18,989</t>
        </is>
      </c>
      <c r="O129" t="inlineStr">
        <is>
          <t>MSRVTELEWORLD</t>
        </is>
      </c>
      <c r="P129" t="inlineStr">
        <is>
          <t>₹18,990</t>
        </is>
      </c>
      <c r="Q129" t="inlineStr">
        <is>
          <t>ShreeKrishnaMobiles</t>
        </is>
      </c>
      <c r="R129" t="inlineStr">
        <is>
          <t>₹19,590</t>
        </is>
      </c>
      <c r="S129" t="inlineStr">
        <is>
          <t>Navtekk</t>
        </is>
      </c>
      <c r="T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20,728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DealsofDdaySLP</t>
        </is>
      </c>
      <c r="J130" t="inlineStr">
        <is>
          <t>₹20,729</t>
        </is>
      </c>
      <c r="K130" t="inlineStr">
        <is>
          <t>Pochinki</t>
        </is>
      </c>
      <c r="L130" t="inlineStr">
        <is>
          <t>₹21,899</t>
        </is>
      </c>
      <c r="M130" t="inlineStr">
        <is>
          <t>FestiveDeal</t>
        </is>
      </c>
      <c r="N130" t="inlineStr">
        <is>
          <t>₹21,945</t>
        </is>
      </c>
      <c r="O130" t="inlineStr">
        <is>
          <t>VEERACOP</t>
        </is>
      </c>
      <c r="P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22,989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21,849</t>
        </is>
      </c>
      <c r="G133" t="inlineStr">
        <is>
          <t>StoreEcom</t>
        </is>
      </c>
      <c r="H133" t="inlineStr">
        <is>
          <t>₹21,847</t>
        </is>
      </c>
      <c r="I133" t="inlineStr">
        <is>
          <t>Mobiledurbar</t>
        </is>
      </c>
      <c r="J133" t="inlineStr">
        <is>
          <t>₹21,590</t>
        </is>
      </c>
      <c r="K133" t="inlineStr">
        <is>
          <t>ShreeKrishnaMobiles</t>
        </is>
      </c>
      <c r="L133" t="inlineStr">
        <is>
          <t>₹21,898</t>
        </is>
      </c>
      <c r="M133" t="inlineStr">
        <is>
          <t>itelOFFICIAL</t>
        </is>
      </c>
      <c r="N133" t="inlineStr">
        <is>
          <t>₹21,750</t>
        </is>
      </c>
      <c r="O133" t="inlineStr">
        <is>
          <t>Apperio Retail</t>
        </is>
      </c>
      <c r="P133" t="inlineStr">
        <is>
          <t>₹22,479</t>
        </is>
      </c>
      <c r="Q133" t="inlineStr">
        <is>
          <t>CELLOTOWN</t>
        </is>
      </c>
      <c r="R133" t="inlineStr">
        <is>
          <t>₹21,750</t>
        </is>
      </c>
      <c r="S133" t="inlineStr">
        <is>
          <t>Digital Kart</t>
        </is>
      </c>
      <c r="T133" t="inlineStr">
        <is>
          <t>₹21,849</t>
        </is>
      </c>
      <c r="U133" t="inlineStr">
        <is>
          <t>ONVYE</t>
        </is>
      </c>
      <c r="V133" t="inlineStr">
        <is>
          <t>₹21,799</t>
        </is>
      </c>
      <c r="W133" t="inlineStr">
        <is>
          <t>VEERACOP</t>
        </is>
      </c>
      <c r="X133" t="inlineStr">
        <is>
          <t>₹22,999</t>
        </is>
      </c>
      <c r="Y133" t="inlineStr">
        <is>
          <t>Whiskers Commerce</t>
        </is>
      </c>
      <c r="Z133" t="inlineStr">
        <is>
          <t>₹22,400</t>
        </is>
      </c>
      <c r="AA133" t="inlineStr">
        <is>
          <t>Pochinki</t>
        </is>
      </c>
      <c r="AB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22,428</t>
        </is>
      </c>
      <c r="G135" t="inlineStr">
        <is>
          <t>StoreEcom</t>
        </is>
      </c>
      <c r="H135" t="inlineStr">
        <is>
          <t>₹22,428</t>
        </is>
      </c>
      <c r="I135" t="inlineStr">
        <is>
          <t>ONVYE</t>
        </is>
      </c>
      <c r="J135" t="inlineStr">
        <is>
          <t>₹22,499</t>
        </is>
      </c>
      <c r="K135" t="inlineStr">
        <is>
          <t>Infinite Retail</t>
        </is>
      </c>
      <c r="L135" t="inlineStr">
        <is>
          <t>₹22,440</t>
        </is>
      </c>
      <c r="M135" t="inlineStr">
        <is>
          <t>DealsofDdaySLP</t>
        </is>
      </c>
      <c r="N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24,989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22,429</t>
        </is>
      </c>
      <c r="G137" t="inlineStr">
        <is>
          <t>Authorised Seller.</t>
        </is>
      </c>
      <c r="H137" t="inlineStr">
        <is>
          <t>₹22,429</t>
        </is>
      </c>
      <c r="I137" t="inlineStr">
        <is>
          <t>CELLOTOWN</t>
        </is>
      </c>
      <c r="J137" t="inlineStr">
        <is>
          <t>₹22,190</t>
        </is>
      </c>
      <c r="K137" t="inlineStr">
        <is>
          <t>StoreEcom</t>
        </is>
      </c>
      <c r="L137" t="inlineStr">
        <is>
          <t>₹22,180</t>
        </is>
      </c>
      <c r="M137" t="inlineStr">
        <is>
          <t>Mobiledurbar</t>
        </is>
      </c>
      <c r="N137" t="inlineStr">
        <is>
          <t>₹22,190</t>
        </is>
      </c>
      <c r="O137" t="inlineStr">
        <is>
          <t>ElectronicsBuzz</t>
        </is>
      </c>
      <c r="P137" t="inlineStr">
        <is>
          <t>₹22,185</t>
        </is>
      </c>
      <c r="Q137" t="inlineStr">
        <is>
          <t>Pochinki</t>
        </is>
      </c>
      <c r="R137" t="inlineStr">
        <is>
          <t>₹22,990</t>
        </is>
      </c>
      <c r="S137" t="inlineStr">
        <is>
          <t>MobilePlaza</t>
        </is>
      </c>
      <c r="T137" t="inlineStr">
        <is>
          <t>₹22,195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24,990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16,949</t>
        </is>
      </c>
      <c r="G139" t="inlineStr">
        <is>
          <t>Authorised Seller.</t>
        </is>
      </c>
      <c r="H139" t="inlineStr">
        <is>
          <t>₹16,949</t>
        </is>
      </c>
      <c r="I139" t="inlineStr">
        <is>
          <t>StoreEcom</t>
        </is>
      </c>
      <c r="J139" t="inlineStr">
        <is>
          <t>₹17,147</t>
        </is>
      </c>
      <c r="K139" t="inlineStr">
        <is>
          <t>PMPLSHOPS</t>
        </is>
      </c>
      <c r="L139" t="inlineStr">
        <is>
          <t>₹17,035</t>
        </is>
      </c>
      <c r="M139" t="inlineStr">
        <is>
          <t>FestiveDeal</t>
        </is>
      </c>
      <c r="N139" t="inlineStr">
        <is>
          <t>₹16,952</t>
        </is>
      </c>
      <c r="O139" t="inlineStr">
        <is>
          <t>ElectronicsBuzz</t>
        </is>
      </c>
      <c r="P139" t="inlineStr">
        <is>
          <t>₹16,955</t>
        </is>
      </c>
      <c r="Q139" t="inlineStr">
        <is>
          <t>GreenMobile</t>
        </is>
      </c>
      <c r="R139" t="inlineStr">
        <is>
          <t>₹16,969</t>
        </is>
      </c>
      <c r="S139" t="inlineStr">
        <is>
          <t>itelOFFICIAL</t>
        </is>
      </c>
      <c r="T139" t="inlineStr">
        <is>
          <t>₹16,999</t>
        </is>
      </c>
      <c r="U139" t="inlineStr">
        <is>
          <t>RECOM</t>
        </is>
      </c>
      <c r="V139" t="inlineStr">
        <is>
          <t>₹17,499</t>
        </is>
      </c>
      <c r="W139" t="inlineStr">
        <is>
          <t>MobileWagon</t>
        </is>
      </c>
      <c r="X139" t="inlineStr">
        <is>
          <t>₹17,280</t>
        </is>
      </c>
      <c r="Y139" t="inlineStr">
        <is>
          <t>Infinite Retail</t>
        </is>
      </c>
      <c r="Z139" t="inlineStr">
        <is>
          <t>₹17,480</t>
        </is>
      </c>
      <c r="AA139" t="inlineStr">
        <is>
          <t>eTrade_Online</t>
        </is>
      </c>
      <c r="AB139" t="inlineStr">
        <is>
          <t>₹17,499</t>
        </is>
      </c>
      <c r="AC139" t="inlineStr">
        <is>
          <t>O SELLER</t>
        </is>
      </c>
      <c r="AD139" t="inlineStr">
        <is>
          <t>₹17,800</t>
        </is>
      </c>
      <c r="AE139" t="inlineStr">
        <is>
          <t>ONVYE</t>
        </is>
      </c>
      <c r="AF139" t="inlineStr">
        <is>
          <t>₹17,999</t>
        </is>
      </c>
      <c r="AG139" t="inlineStr">
        <is>
          <t>SARFBazaar</t>
        </is>
      </c>
      <c r="AH139" t="inlineStr">
        <is>
          <t>₹17,119</t>
        </is>
      </c>
      <c r="AI139" t="inlineStr">
        <is>
          <t>DealsofDdaySLP</t>
        </is>
      </c>
      <c r="AJ139" t="inlineStr">
        <is>
          <t>₹18,987</t>
        </is>
      </c>
      <c r="AK139" t="inlineStr">
        <is>
          <t>CELLOTOWN</t>
        </is>
      </c>
      <c r="AL139" t="inlineStr">
        <is>
          <t>₹17,115</t>
        </is>
      </c>
      <c r="AM139" t="inlineStr">
        <is>
          <t>ShreeKrishnaMobiles</t>
        </is>
      </c>
      <c r="AN139" t="inlineStr">
        <is>
          <t>₹17,490</t>
        </is>
      </c>
      <c r="AO139" t="inlineStr">
        <is>
          <t>Electronikzhub</t>
        </is>
      </c>
      <c r="AP139" t="inlineStr">
        <is>
          <t>₹17,144</t>
        </is>
      </c>
      <c r="AQ139" t="inlineStr">
        <is>
          <t>Center1</t>
        </is>
      </c>
      <c r="AR139" t="inlineStr">
        <is>
          <t>₹17,399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15,799</t>
        </is>
      </c>
      <c r="G140" t="inlineStr">
        <is>
          <t>Center1</t>
        </is>
      </c>
      <c r="H140" t="inlineStr">
        <is>
          <t>₹15,799</t>
        </is>
      </c>
      <c r="I140" t="inlineStr">
        <is>
          <t>eTrade_Online</t>
        </is>
      </c>
      <c r="J140" t="inlineStr">
        <is>
          <t>₹15,899</t>
        </is>
      </c>
      <c r="K140" t="inlineStr">
        <is>
          <t>MobileWagon</t>
        </is>
      </c>
      <c r="L140" t="inlineStr">
        <is>
          <t>₹15,999</t>
        </is>
      </c>
      <c r="M140" t="inlineStr">
        <is>
          <t>Mobile Town</t>
        </is>
      </c>
      <c r="N140" t="inlineStr">
        <is>
          <t>₹15,841</t>
        </is>
      </c>
      <c r="O140" t="inlineStr">
        <is>
          <t>Pochinki</t>
        </is>
      </c>
      <c r="P140" t="inlineStr">
        <is>
          <t>₹16,490</t>
        </is>
      </c>
      <c r="Q140" t="inlineStr">
        <is>
          <t>M7KART</t>
        </is>
      </c>
      <c r="R140" t="inlineStr">
        <is>
          <t>₹15,836</t>
        </is>
      </c>
      <c r="S140" t="inlineStr">
        <is>
          <t>Infinite Retail</t>
        </is>
      </c>
      <c r="T140" t="inlineStr">
        <is>
          <t>₹15,940</t>
        </is>
      </c>
      <c r="U140" t="inlineStr">
        <is>
          <t>FestiveDeal</t>
        </is>
      </c>
      <c r="V140" t="inlineStr">
        <is>
          <t>₹16,845</t>
        </is>
      </c>
      <c r="W140" t="inlineStr">
        <is>
          <t>MobilesUnlimited</t>
        </is>
      </c>
      <c r="X140" t="inlineStr">
        <is>
          <t>₹16,999</t>
        </is>
      </c>
      <c r="Y140" t="inlineStr">
        <is>
          <t>CELLOTOWN</t>
        </is>
      </c>
      <c r="Z140" t="inlineStr">
        <is>
          <t>₹15,590</t>
        </is>
      </c>
      <c r="AA140" t="inlineStr">
        <is>
          <t>HUB MOBILE</t>
        </is>
      </c>
      <c r="AB140" t="inlineStr">
        <is>
          <t>₹16,390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17,189</t>
        </is>
      </c>
      <c r="G141" t="inlineStr">
        <is>
          <t>Authorised Seller.</t>
        </is>
      </c>
      <c r="H141" t="inlineStr">
        <is>
          <t>₹17,189</t>
        </is>
      </c>
      <c r="I141" t="inlineStr">
        <is>
          <t>PMPLSHOPS</t>
        </is>
      </c>
      <c r="J141" t="inlineStr">
        <is>
          <t>₹17,235</t>
        </is>
      </c>
      <c r="K141" t="inlineStr">
        <is>
          <t>M7KART</t>
        </is>
      </c>
      <c r="L141" t="inlineStr">
        <is>
          <t>₹17,223</t>
        </is>
      </c>
      <c r="M141" t="inlineStr">
        <is>
          <t>Center1</t>
        </is>
      </c>
      <c r="N141" t="inlineStr">
        <is>
          <t>₹17,449</t>
        </is>
      </c>
      <c r="O141" t="inlineStr">
        <is>
          <t>MobileWagon</t>
        </is>
      </c>
      <c r="P141" t="inlineStr">
        <is>
          <t>₹17,900</t>
        </is>
      </c>
      <c r="Q141" t="inlineStr">
        <is>
          <t>O SELLER</t>
        </is>
      </c>
      <c r="R141" t="inlineStr">
        <is>
          <t>₹18,500</t>
        </is>
      </c>
      <c r="S141" t="inlineStr">
        <is>
          <t>Monikenterprises</t>
        </is>
      </c>
      <c r="T141" t="inlineStr">
        <is>
          <t>₹18,699</t>
        </is>
      </c>
      <c r="U141" t="inlineStr">
        <is>
          <t>Mobiledurbar</t>
        </is>
      </c>
      <c r="V141" t="inlineStr">
        <is>
          <t>₹17,390</t>
        </is>
      </c>
      <c r="W141" t="inlineStr">
        <is>
          <t>MobilePlaza</t>
        </is>
      </c>
      <c r="X141" t="inlineStr">
        <is>
          <t>₹17,195</t>
        </is>
      </c>
      <c r="Y141" t="inlineStr">
        <is>
          <t>CELLOTOWN</t>
        </is>
      </c>
      <c r="Z141" t="inlineStr">
        <is>
          <t>₹17,220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15,935</t>
        </is>
      </c>
      <c r="G142" t="inlineStr">
        <is>
          <t>Center1</t>
        </is>
      </c>
      <c r="H142" t="inlineStr">
        <is>
          <t>₹15,649</t>
        </is>
      </c>
      <c r="I142" t="inlineStr">
        <is>
          <t>HUB MOBILE</t>
        </is>
      </c>
      <c r="J142" t="inlineStr">
        <is>
          <t>₹16,390</t>
        </is>
      </c>
      <c r="K142" t="inlineStr">
        <is>
          <t>StoreEcom</t>
        </is>
      </c>
      <c r="L142" t="inlineStr">
        <is>
          <t>₹16,990</t>
        </is>
      </c>
      <c r="M142" t="inlineStr">
        <is>
          <t>FestiveDeal</t>
        </is>
      </c>
      <c r="N142" t="inlineStr">
        <is>
          <t>₹15,935</t>
        </is>
      </c>
      <c r="O142" t="inlineStr">
        <is>
          <t>ElectronicsBuzz</t>
        </is>
      </c>
      <c r="P142" t="inlineStr">
        <is>
          <t>₹15,945</t>
        </is>
      </c>
      <c r="Q142" t="inlineStr">
        <is>
          <t>DIGITALGADGETS</t>
        </is>
      </c>
      <c r="R142" t="inlineStr">
        <is>
          <t>₹16,190</t>
        </is>
      </c>
      <c r="S142" t="inlineStr">
        <is>
          <t>Mobile Town</t>
        </is>
      </c>
      <c r="T142" t="inlineStr">
        <is>
          <t>₹15,939</t>
        </is>
      </c>
      <c r="U142" t="inlineStr">
        <is>
          <t>JPMAREKETING</t>
        </is>
      </c>
      <c r="V142" t="inlineStr">
        <is>
          <t>₹16,490</t>
        </is>
      </c>
      <c r="W142" t="inlineStr">
        <is>
          <t>DealsParadize</t>
        </is>
      </c>
      <c r="X142" t="inlineStr">
        <is>
          <t>₹15,978</t>
        </is>
      </c>
      <c r="Y142" t="inlineStr">
        <is>
          <t>Infinite Retail</t>
        </is>
      </c>
      <c r="Z142" t="inlineStr">
        <is>
          <t>₹16,290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17,029</t>
        </is>
      </c>
      <c r="G143" t="inlineStr">
        <is>
          <t>Authorised Seller.</t>
        </is>
      </c>
      <c r="H143" t="inlineStr">
        <is>
          <t>₹16,929</t>
        </is>
      </c>
      <c r="I143" t="inlineStr">
        <is>
          <t>SARFBazaar</t>
        </is>
      </c>
      <c r="J143" t="inlineStr">
        <is>
          <t>₹17,029</t>
        </is>
      </c>
      <c r="K143" t="inlineStr">
        <is>
          <t>FestiveDeal</t>
        </is>
      </c>
      <c r="L143" t="inlineStr">
        <is>
          <t>₹16,925</t>
        </is>
      </c>
      <c r="M143" t="inlineStr">
        <is>
          <t>Center1</t>
        </is>
      </c>
      <c r="N143" t="inlineStr">
        <is>
          <t>₹16,940</t>
        </is>
      </c>
      <c r="O143" t="inlineStr">
        <is>
          <t>PMPLSHOPS</t>
        </is>
      </c>
      <c r="P143" t="inlineStr">
        <is>
          <t>₹17,101</t>
        </is>
      </c>
      <c r="Q143" t="inlineStr">
        <is>
          <t>M7KART</t>
        </is>
      </c>
      <c r="R143" t="inlineStr">
        <is>
          <t>₹17,273</t>
        </is>
      </c>
      <c r="S143" t="inlineStr">
        <is>
          <t>ElectronicsBuzz</t>
        </is>
      </c>
      <c r="T143" t="inlineStr">
        <is>
          <t>₹16,935</t>
        </is>
      </c>
      <c r="U143" t="inlineStr">
        <is>
          <t>RECOM</t>
        </is>
      </c>
      <c r="V143" t="inlineStr">
        <is>
          <t>₹17,699</t>
        </is>
      </c>
      <c r="W143" t="inlineStr">
        <is>
          <t>DealsofDdaySLP</t>
        </is>
      </c>
      <c r="X143" t="inlineStr">
        <is>
          <t>₹17,581</t>
        </is>
      </c>
      <c r="Y143" t="inlineStr">
        <is>
          <t>Electronikzhub</t>
        </is>
      </c>
      <c r="Z143" t="inlineStr">
        <is>
          <t>₹17,144</t>
        </is>
      </c>
      <c r="AA143" t="inlineStr">
        <is>
          <t>Infinite Retail</t>
        </is>
      </c>
      <c r="AB143" t="inlineStr">
        <is>
          <t>₹17,430</t>
        </is>
      </c>
      <c r="AC143" t="inlineStr">
        <is>
          <t>StoreEcom</t>
        </is>
      </c>
      <c r="AD143" t="inlineStr">
        <is>
          <t>₹17,576</t>
        </is>
      </c>
      <c r="AE143" t="inlineStr">
        <is>
          <t>DIGITALGADGETS</t>
        </is>
      </c>
      <c r="AF143" t="inlineStr">
        <is>
          <t>₹18,490</t>
        </is>
      </c>
      <c r="AG143" t="inlineStr">
        <is>
          <t>CELLOTOWN</t>
        </is>
      </c>
      <c r="AH143" t="inlineStr">
        <is>
          <t>₹17,125</t>
        </is>
      </c>
      <c r="AI143" t="inlineStr">
        <is>
          <t>ShreeKrishnaMobiles</t>
        </is>
      </c>
      <c r="AJ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15,790</t>
        </is>
      </c>
      <c r="G144" t="inlineStr">
        <is>
          <t>SARFBazaar</t>
        </is>
      </c>
      <c r="H144" t="inlineStr">
        <is>
          <t>₹15,790</t>
        </is>
      </c>
      <c r="I144" t="inlineStr">
        <is>
          <t>Center1</t>
        </is>
      </c>
      <c r="J144" t="inlineStr">
        <is>
          <t>₹15,530</t>
        </is>
      </c>
      <c r="K144" t="inlineStr">
        <is>
          <t>PMPLSHOPS</t>
        </is>
      </c>
      <c r="L144" t="inlineStr">
        <is>
          <t>₹15,494</t>
        </is>
      </c>
      <c r="M144" t="inlineStr">
        <is>
          <t>CELLOTOWN</t>
        </is>
      </c>
      <c r="N144" t="inlineStr">
        <is>
          <t>₹15,490</t>
        </is>
      </c>
      <c r="O144" t="inlineStr">
        <is>
          <t>Mobiledurbar</t>
        </is>
      </c>
      <c r="P144" t="inlineStr">
        <is>
          <t>₹15,490</t>
        </is>
      </c>
      <c r="Q144" t="inlineStr">
        <is>
          <t>Infinite Retail</t>
        </is>
      </c>
      <c r="R144" t="inlineStr">
        <is>
          <t>₹15,980</t>
        </is>
      </c>
      <c r="S144" t="inlineStr">
        <is>
          <t>Shreeji mobilink</t>
        </is>
      </c>
      <c r="T144" t="inlineStr">
        <is>
          <t>₹15,478</t>
        </is>
      </c>
      <c r="U144" t="inlineStr">
        <is>
          <t>HUB MOBILE</t>
        </is>
      </c>
      <c r="V144" t="inlineStr">
        <is>
          <t>₹16,099</t>
        </is>
      </c>
      <c r="W144" t="inlineStr">
        <is>
          <t>itelOFFICIAL</t>
        </is>
      </c>
      <c r="X144" t="inlineStr">
        <is>
          <t>₹15,699</t>
        </is>
      </c>
      <c r="Y144" t="inlineStr">
        <is>
          <t>DealsParadize</t>
        </is>
      </c>
      <c r="Z144" t="inlineStr">
        <is>
          <t>₹15,699</t>
        </is>
      </c>
      <c r="AA144" t="inlineStr">
        <is>
          <t>Pochinki</t>
        </is>
      </c>
      <c r="AB144" t="inlineStr">
        <is>
          <t>₹16,490</t>
        </is>
      </c>
      <c r="AC144" t="inlineStr">
        <is>
          <t>Mobile Town</t>
        </is>
      </c>
      <c r="AD144" t="inlineStr">
        <is>
          <t>₹15,749</t>
        </is>
      </c>
      <c r="AE144" t="inlineStr">
        <is>
          <t>TURST</t>
        </is>
      </c>
      <c r="AF144" t="inlineStr">
        <is>
          <t>₹15,750</t>
        </is>
      </c>
      <c r="AG144" t="inlineStr">
        <is>
          <t>StoreEcom</t>
        </is>
      </c>
      <c r="AH144" t="inlineStr">
        <is>
          <t>₹15,824</t>
        </is>
      </c>
      <c r="AI144" t="inlineStr">
        <is>
          <t>MobileWagon</t>
        </is>
      </c>
      <c r="AJ144" t="inlineStr">
        <is>
          <t>₹15,999</t>
        </is>
      </c>
      <c r="AK144" t="inlineStr">
        <is>
          <t>Authorised Seller.</t>
        </is>
      </c>
      <c r="AL144" t="inlineStr">
        <is>
          <t>₹15,469</t>
        </is>
      </c>
      <c r="AM144" t="inlineStr">
        <is>
          <t>MobilePlaza</t>
        </is>
      </c>
      <c r="AN144" t="inlineStr">
        <is>
          <t>₹15,745</t>
        </is>
      </c>
      <c r="AO144" t="inlineStr">
        <is>
          <t>DealsofDdaySLP</t>
        </is>
      </c>
      <c r="AP144" t="inlineStr">
        <is>
          <t>₹16,990</t>
        </is>
      </c>
      <c r="AQ144" t="inlineStr">
        <is>
          <t>ONVYE</t>
        </is>
      </c>
      <c r="AR144" t="inlineStr">
        <is>
          <t>₹16,999</t>
        </is>
      </c>
      <c r="AS144" t="inlineStr">
        <is>
          <t>indiaflashmartstore</t>
        </is>
      </c>
      <c r="AT144" t="inlineStr">
        <is>
          <t>₹15,850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17,149</t>
        </is>
      </c>
      <c r="G145" t="inlineStr">
        <is>
          <t>SARFBazaar</t>
        </is>
      </c>
      <c r="H145" t="inlineStr">
        <is>
          <t>₹17,149</t>
        </is>
      </c>
      <c r="I145" t="inlineStr">
        <is>
          <t>Authorised Seller.</t>
        </is>
      </c>
      <c r="J145" t="inlineStr">
        <is>
          <t>₹17,109</t>
        </is>
      </c>
      <c r="K145" t="inlineStr">
        <is>
          <t>Center1</t>
        </is>
      </c>
      <c r="L145" t="inlineStr">
        <is>
          <t>₹16,840</t>
        </is>
      </c>
      <c r="M145" t="inlineStr">
        <is>
          <t>ElectronicsBuzz</t>
        </is>
      </c>
      <c r="N145" t="inlineStr">
        <is>
          <t>₹17,280</t>
        </is>
      </c>
      <c r="O145" t="inlineStr">
        <is>
          <t>DIGITALGADGETS</t>
        </is>
      </c>
      <c r="P145" t="inlineStr">
        <is>
          <t>₹17,249</t>
        </is>
      </c>
      <c r="Q145" t="inlineStr">
        <is>
          <t>M7KART</t>
        </is>
      </c>
      <c r="R145" t="inlineStr">
        <is>
          <t>₹17,273</t>
        </is>
      </c>
      <c r="S145" t="inlineStr">
        <is>
          <t>Electronikzhub</t>
        </is>
      </c>
      <c r="T145" t="inlineStr">
        <is>
          <t>₹17,144</t>
        </is>
      </c>
      <c r="U145" t="inlineStr">
        <is>
          <t>Mobiledurbar</t>
        </is>
      </c>
      <c r="V145" t="inlineStr">
        <is>
          <t>₹17,490</t>
        </is>
      </c>
      <c r="W145" t="inlineStr">
        <is>
          <t>Infinite Retail</t>
        </is>
      </c>
      <c r="X145" t="inlineStr">
        <is>
          <t>₹17,480</t>
        </is>
      </c>
      <c r="Y145" t="inlineStr">
        <is>
          <t>PMPLSHOPS</t>
        </is>
      </c>
      <c r="Z145" t="inlineStr">
        <is>
          <t>₹17,035</t>
        </is>
      </c>
      <c r="AA145" t="inlineStr">
        <is>
          <t>RECOM</t>
        </is>
      </c>
      <c r="AB145" t="inlineStr">
        <is>
          <t>₹17,399</t>
        </is>
      </c>
      <c r="AC145" t="inlineStr">
        <is>
          <t>CELLOTOWN</t>
        </is>
      </c>
      <c r="AD145" t="inlineStr">
        <is>
          <t>₹17,115</t>
        </is>
      </c>
      <c r="AE145" t="inlineStr">
        <is>
          <t>MobileWagon</t>
        </is>
      </c>
      <c r="AF145" t="inlineStr">
        <is>
          <t>₹18,570</t>
        </is>
      </c>
      <c r="AG145" t="inlineStr">
        <is>
          <t>MobileForum</t>
        </is>
      </c>
      <c r="AH145" t="inlineStr">
        <is>
          <t>₹18,900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15,773</t>
        </is>
      </c>
      <c r="G146" t="inlineStr">
        <is>
          <t>Mobile Town</t>
        </is>
      </c>
      <c r="H146" t="inlineStr">
        <is>
          <t>₹15,773</t>
        </is>
      </c>
      <c r="I146" t="inlineStr">
        <is>
          <t>StoreEcom</t>
        </is>
      </c>
      <c r="J146" t="inlineStr">
        <is>
          <t>₹15,780</t>
        </is>
      </c>
      <c r="K146" t="inlineStr">
        <is>
          <t>Center1</t>
        </is>
      </c>
      <c r="L146" t="inlineStr">
        <is>
          <t>₹15,830</t>
        </is>
      </c>
      <c r="M146" t="inlineStr">
        <is>
          <t>Electronikzhub</t>
        </is>
      </c>
      <c r="N146" t="inlineStr">
        <is>
          <t>₹15,999</t>
        </is>
      </c>
      <c r="O146" t="inlineStr">
        <is>
          <t>eTrade_Online</t>
        </is>
      </c>
      <c r="P146" t="inlineStr">
        <is>
          <t>₹15,820</t>
        </is>
      </c>
      <c r="Q146" t="inlineStr">
        <is>
          <t>TURST</t>
        </is>
      </c>
      <c r="R146" t="inlineStr">
        <is>
          <t>₹15,890</t>
        </is>
      </c>
      <c r="S146" t="inlineStr">
        <is>
          <t>HUB MOBILE</t>
        </is>
      </c>
      <c r="T146" t="inlineStr">
        <is>
          <t>₹16,199</t>
        </is>
      </c>
      <c r="U146" t="inlineStr">
        <is>
          <t>DealsParadize</t>
        </is>
      </c>
      <c r="V146" t="inlineStr">
        <is>
          <t>₹15,774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18,590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  <c r="G148" t="inlineStr">
        <is>
          <t>ONVYE</t>
        </is>
      </c>
      <c r="H148" t="inlineStr">
        <is>
          <t>₹18,799</t>
        </is>
      </c>
      <c r="I148" t="inlineStr">
        <is>
          <t>indiaflashmartstore</t>
        </is>
      </c>
      <c r="J148" t="inlineStr">
        <is>
          <t>₹18,640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15,399</t>
        </is>
      </c>
      <c r="G149" t="inlineStr">
        <is>
          <t>Mobile Town</t>
        </is>
      </c>
      <c r="H149" t="inlineStr">
        <is>
          <t>₹15,399</t>
        </is>
      </c>
      <c r="I149" t="inlineStr">
        <is>
          <t>PMPLSHOPS</t>
        </is>
      </c>
      <c r="J149" t="inlineStr">
        <is>
          <t>₹15,494</t>
        </is>
      </c>
      <c r="K149" t="inlineStr">
        <is>
          <t>StoreEcom</t>
        </is>
      </c>
      <c r="L149" t="inlineStr">
        <is>
          <t>₹16,475</t>
        </is>
      </c>
      <c r="M149" t="inlineStr">
        <is>
          <t>ONVYE</t>
        </is>
      </c>
      <c r="N149" t="inlineStr">
        <is>
          <t>₹16,478</t>
        </is>
      </c>
      <c r="O149" t="inlineStr">
        <is>
          <t>mobiledhukan</t>
        </is>
      </c>
      <c r="P149" t="inlineStr">
        <is>
          <t>₹16,490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18,599</t>
        </is>
      </c>
      <c r="G150" t="inlineStr">
        <is>
          <t>FortuneLtd</t>
        </is>
      </c>
      <c r="H150" t="inlineStr">
        <is>
          <t>₹18,599</t>
        </is>
      </c>
      <c r="I150" t="inlineStr">
        <is>
          <t>RPINTERNATIONAL</t>
        </is>
      </c>
      <c r="J150" t="inlineStr">
        <is>
          <t>₹18,590</t>
        </is>
      </c>
      <c r="K150" t="inlineStr">
        <is>
          <t>ONVYE</t>
        </is>
      </c>
      <c r="L150" t="inlineStr">
        <is>
          <t>₹18,999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15,344</t>
        </is>
      </c>
      <c r="G151" t="inlineStr">
        <is>
          <t>SARFBazaar</t>
        </is>
      </c>
      <c r="H151" t="inlineStr">
        <is>
          <t>₹15,998</t>
        </is>
      </c>
      <c r="I151" t="inlineStr">
        <is>
          <t>LorvenIndia</t>
        </is>
      </c>
      <c r="J151" t="inlineStr">
        <is>
          <t>₹15,343</t>
        </is>
      </c>
      <c r="K151" t="inlineStr">
        <is>
          <t>StoreEcom</t>
        </is>
      </c>
      <c r="L151" t="inlineStr">
        <is>
          <t>₹15,344</t>
        </is>
      </c>
      <c r="M151" t="inlineStr">
        <is>
          <t>M7KART</t>
        </is>
      </c>
      <c r="N151" t="inlineStr">
        <is>
          <t>₹15,872</t>
        </is>
      </c>
      <c r="O151" t="inlineStr">
        <is>
          <t>FestiveDeal</t>
        </is>
      </c>
      <c r="P151" t="inlineStr">
        <is>
          <t>₹15,495</t>
        </is>
      </c>
      <c r="Q151" t="inlineStr">
        <is>
          <t>PMPLSHOPS</t>
        </is>
      </c>
      <c r="R151" t="inlineStr">
        <is>
          <t>₹15,794</t>
        </is>
      </c>
      <c r="S151" t="inlineStr">
        <is>
          <t>ElectronicsBuzz</t>
        </is>
      </c>
      <c r="T151" t="inlineStr">
        <is>
          <t>₹15,990</t>
        </is>
      </c>
      <c r="U151" t="inlineStr">
        <is>
          <t>TURST</t>
        </is>
      </c>
      <c r="V151" t="inlineStr">
        <is>
          <t>₹16,850</t>
        </is>
      </c>
      <c r="W151" t="inlineStr">
        <is>
          <t>Salehere</t>
        </is>
      </c>
      <c r="X151" t="inlineStr">
        <is>
          <t>₹16,499</t>
        </is>
      </c>
      <c r="Y151" t="inlineStr">
        <is>
          <t>ONVYE</t>
        </is>
      </c>
      <c r="Z151" t="inlineStr">
        <is>
          <t>₹16,999</t>
        </is>
      </c>
      <c r="AA151" t="inlineStr">
        <is>
          <t>MobileForum</t>
        </is>
      </c>
      <c r="AB151" t="inlineStr">
        <is>
          <t>₹16,990</t>
        </is>
      </c>
      <c r="AC151" t="inlineStr">
        <is>
          <t>Mobile Town</t>
        </is>
      </c>
      <c r="AD151" t="inlineStr">
        <is>
          <t>₹15,399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₹10,474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MobilesUnlimited</t>
        </is>
      </c>
      <c r="N155" t="inlineStr">
        <is>
          <t>₹10,499</t>
        </is>
      </c>
      <c r="O155" t="inlineStr">
        <is>
          <t>M7KART</t>
        </is>
      </c>
      <c r="P155" t="inlineStr">
        <is>
          <t>₹11,061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Electronics Mart India</t>
        </is>
      </c>
      <c r="T155" t="inlineStr">
        <is>
          <t>₹11,499</t>
        </is>
      </c>
      <c r="U155" t="inlineStr">
        <is>
          <t>Shri Ganesh E-Retail..</t>
        </is>
      </c>
      <c r="V155" t="inlineStr">
        <is>
          <t>₹11,490</t>
        </is>
      </c>
      <c r="W155" t="inlineStr">
        <is>
          <t>FestivalShopping</t>
        </is>
      </c>
      <c r="X155" t="inlineStr">
        <is>
          <t>₹11,449</t>
        </is>
      </c>
      <c r="Y155" t="inlineStr">
        <is>
          <t>DHARMJYOT ENTERPRISE</t>
        </is>
      </c>
      <c r="Z155" t="inlineStr">
        <is>
          <t>₹11,299</t>
        </is>
      </c>
      <c r="AA155" t="inlineStr">
        <is>
          <t>NUSAIBA MOBILES</t>
        </is>
      </c>
      <c r="AB155" t="inlineStr">
        <is>
          <t>₹11,599</t>
        </is>
      </c>
      <c r="AC155" t="inlineStr">
        <is>
          <t>RRretail</t>
        </is>
      </c>
      <c r="AD155" t="inlineStr">
        <is>
          <t>₹10,480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MobilesUnlimited</t>
        </is>
      </c>
      <c r="N156" t="inlineStr">
        <is>
          <t>₹11,499</t>
        </is>
      </c>
      <c r="O156" t="inlineStr">
        <is>
          <t>Electronics Mart India</t>
        </is>
      </c>
      <c r="P156" t="inlineStr">
        <is>
          <t>₹12,499</t>
        </is>
      </c>
      <c r="Q156" t="inlineStr">
        <is>
          <t>Tamilnadu Mobiles</t>
        </is>
      </c>
      <c r="R156" t="inlineStr">
        <is>
          <t>₹13,499</t>
        </is>
      </c>
      <c r="S156" t="inlineStr">
        <is>
          <t>DHARMJYOT ENTERPRISE</t>
        </is>
      </c>
      <c r="T156" t="inlineStr">
        <is>
          <t>₹12,299</t>
        </is>
      </c>
      <c r="U156" t="inlineStr">
        <is>
          <t>MRTECHNO</t>
        </is>
      </c>
      <c r="V156" t="inlineStr">
        <is>
          <t>₹12,499</t>
        </is>
      </c>
      <c r="W156" t="inlineStr">
        <is>
          <t>Friendsestoreindia</t>
        </is>
      </c>
      <c r="X156" t="inlineStr">
        <is>
          <t>₹12,999</t>
        </is>
      </c>
      <c r="Y156" t="inlineStr">
        <is>
          <t>VC SOLUTIONS</t>
        </is>
      </c>
      <c r="Z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TrueComRetail</t>
        </is>
      </c>
      <c r="L157" t="inlineStr">
        <is>
          <t>₹11,499</t>
        </is>
      </c>
      <c r="M157" t="inlineStr">
        <is>
          <t>Hardtrac</t>
        </is>
      </c>
      <c r="N157" t="inlineStr">
        <is>
          <t>₹10,475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Phone Express</t>
        </is>
      </c>
      <c r="R157" t="inlineStr">
        <is>
          <t>₹10,489</t>
        </is>
      </c>
      <c r="S157" t="inlineStr">
        <is>
          <t>Electronics Mart India</t>
        </is>
      </c>
      <c r="T157" t="inlineStr">
        <is>
          <t>₹11,499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DHARMJYOT ENTERPRISE</t>
        </is>
      </c>
      <c r="R158" t="inlineStr">
        <is>
          <t>₹12,299</t>
        </is>
      </c>
      <c r="S158" t="inlineStr">
        <is>
          <t>Tamilnadu Mobiles</t>
        </is>
      </c>
      <c r="T158" t="inlineStr">
        <is>
          <t>₹13,999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FestivalShopping</t>
        </is>
      </c>
      <c r="L159" t="inlineStr">
        <is>
          <t>₹12,449</t>
        </is>
      </c>
      <c r="M159" t="inlineStr">
        <is>
          <t>M7KART</t>
        </is>
      </c>
      <c r="N159" t="inlineStr">
        <is>
          <t>₹12,101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MobilesUnlimited</t>
        </is>
      </c>
      <c r="L161" t="inlineStr">
        <is>
          <t>₹15,490</t>
        </is>
      </c>
      <c r="M161" t="inlineStr">
        <is>
          <t>MRTECHNO</t>
        </is>
      </c>
      <c r="N161" t="inlineStr">
        <is>
          <t>₹15,498</t>
        </is>
      </c>
      <c r="O161" t="inlineStr">
        <is>
          <t>VC SOLUTIONS</t>
        </is>
      </c>
      <c r="P161" t="inlineStr">
        <is>
          <t>₹16,399</t>
        </is>
      </c>
      <c r="Q161" t="inlineStr">
        <is>
          <t>K K C K NET LINKS CYBER AND TELESHOP</t>
        </is>
      </c>
      <c r="R161" t="inlineStr">
        <is>
          <t>₹15,499</t>
        </is>
      </c>
      <c r="S161" t="inlineStr">
        <is>
          <t>Kaushal Mobiles And Sports</t>
        </is>
      </c>
      <c r="T161" t="inlineStr">
        <is>
          <t>₹16,499</t>
        </is>
      </c>
      <c r="U161" t="inlineStr">
        <is>
          <t>VRVENTURES</t>
        </is>
      </c>
      <c r="V161" t="inlineStr">
        <is>
          <t>₹15,299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₹13,053</t>
        </is>
      </c>
      <c r="M162" t="inlineStr">
        <is>
          <t>PMPLSHOPS</t>
        </is>
      </c>
      <c r="N162" t="inlineStr">
        <is>
          <t>₹12,999</t>
        </is>
      </c>
      <c r="O162" t="inlineStr">
        <is>
          <t>MRTECHNO</t>
        </is>
      </c>
      <c r="P162" t="inlineStr">
        <is>
          <t>₹12,999</t>
        </is>
      </c>
      <c r="Q162" t="inlineStr">
        <is>
          <t>VC SOLUTIONS</t>
        </is>
      </c>
      <c r="R162" t="inlineStr">
        <is>
          <t>₹13,699</t>
        </is>
      </c>
      <c r="S162" t="inlineStr">
        <is>
          <t>RPINTERNATIONAL</t>
        </is>
      </c>
      <c r="T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15,573</t>
        </is>
      </c>
      <c r="G163" t="inlineStr">
        <is>
          <t>M7KART</t>
        </is>
      </c>
      <c r="H163" t="inlineStr">
        <is>
          <t>₹15,573</t>
        </is>
      </c>
      <c r="I163" t="inlineStr">
        <is>
          <t>MobilesUnlimited</t>
        </is>
      </c>
      <c r="J163" t="inlineStr">
        <is>
          <t>₹15,899</t>
        </is>
      </c>
      <c r="K163" t="inlineStr">
        <is>
          <t>Shri Ganesh E-Retail..</t>
        </is>
      </c>
      <c r="L163" t="inlineStr">
        <is>
          <t>₹15,490</t>
        </is>
      </c>
      <c r="M163" t="inlineStr">
        <is>
          <t>VC SOLUTIONS</t>
        </is>
      </c>
      <c r="N163" t="inlineStr">
        <is>
          <t>₹16,399</t>
        </is>
      </c>
      <c r="O163" t="inlineStr">
        <is>
          <t>K K C K NET LINKS CYBER AND TELESHOP</t>
        </is>
      </c>
      <c r="P163" t="inlineStr">
        <is>
          <t>₹15,499</t>
        </is>
      </c>
      <c r="Q163" t="inlineStr">
        <is>
          <t>VRVENTURES</t>
        </is>
      </c>
      <c r="R163" t="inlineStr">
        <is>
          <t>₹15,450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RPINTERNATIONAL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₹12,999</t>
        </is>
      </c>
      <c r="O164" t="inlineStr">
        <is>
          <t>MRTECHNO</t>
        </is>
      </c>
      <c r="P164" t="inlineStr">
        <is>
          <t>₹12,999</t>
        </is>
      </c>
      <c r="Q164" t="inlineStr">
        <is>
          <t>Shree Jai Ambey</t>
        </is>
      </c>
      <c r="R164" t="inlineStr">
        <is>
          <t>₹14,499</t>
        </is>
      </c>
      <c r="S164" t="inlineStr">
        <is>
          <t>Kaushal Mobiles And Sports</t>
        </is>
      </c>
      <c r="T164" t="inlineStr">
        <is>
          <t>₹13,999</t>
        </is>
      </c>
      <c r="U164" t="inlineStr">
        <is>
          <t>K K C K NET LINKS CYBER AND TELESHOP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14,899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16,999</t>
        </is>
      </c>
      <c r="G166" t="inlineStr">
        <is>
          <t>Shree Jai Ambey</t>
        </is>
      </c>
      <c r="H166" t="inlineStr">
        <is>
          <t>₹16,999</t>
        </is>
      </c>
      <c r="I166" t="inlineStr">
        <is>
          <t>MobilesUnlimited</t>
        </is>
      </c>
      <c r="J166" t="inlineStr">
        <is>
          <t>₹15,999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Creative Deals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₹13,053</t>
        </is>
      </c>
      <c r="M167" t="inlineStr">
        <is>
          <t>MobilesUnlimited</t>
        </is>
      </c>
      <c r="N167" t="inlineStr">
        <is>
          <t>₹12,999</t>
        </is>
      </c>
      <c r="O167" t="inlineStr">
        <is>
          <t>MRTECHNO</t>
        </is>
      </c>
      <c r="P167" t="inlineStr">
        <is>
          <t>₹12,999</t>
        </is>
      </c>
      <c r="Q167" t="inlineStr">
        <is>
          <t>Friendsestoreindia</t>
        </is>
      </c>
      <c r="R167" t="inlineStr">
        <is>
          <t>₹12,999</t>
        </is>
      </c>
      <c r="S167" t="inlineStr">
        <is>
          <t>K K C K NET LINKS CYBER AND TELESHOP</t>
        </is>
      </c>
      <c r="T167" t="inlineStr">
        <is>
          <t>₹13,999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M7KART</t>
        </is>
      </c>
      <c r="J169" t="inlineStr">
        <is>
          <t>₹18,782</t>
        </is>
      </c>
      <c r="K169" t="inlineStr">
        <is>
          <t>PMPLSHOPS</t>
        </is>
      </c>
      <c r="L169" t="inlineStr">
        <is>
          <t>₹18,895</t>
        </is>
      </c>
      <c r="M169" t="inlineStr">
        <is>
          <t>Creative Deals</t>
        </is>
      </c>
      <c r="N169" t="inlineStr">
        <is>
          <t>₹18,999</t>
        </is>
      </c>
      <c r="O169" t="inlineStr">
        <is>
          <t>SAMEERSALES</t>
        </is>
      </c>
      <c r="P169" t="inlineStr">
        <is>
          <t>₹19,999</t>
        </is>
      </c>
      <c r="Q169" t="inlineStr">
        <is>
          <t>VRVENTURES</t>
        </is>
      </c>
      <c r="R169" t="inlineStr">
        <is>
          <t>₹17,499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All Way Trading</t>
        </is>
      </c>
      <c r="J171" t="inlineStr">
        <is>
          <t>₹18,890</t>
        </is>
      </c>
      <c r="K171" t="inlineStr">
        <is>
          <t>TDEcommerce</t>
        </is>
      </c>
      <c r="L171" t="inlineStr">
        <is>
          <t>₹18,199</t>
        </is>
      </c>
      <c r="M171" t="inlineStr">
        <is>
          <t>Whiskers Commerce</t>
        </is>
      </c>
      <c r="N171" t="inlineStr">
        <is>
          <t>₹19,300</t>
        </is>
      </c>
      <c r="O171" t="inlineStr">
        <is>
          <t>DIGITALGADGETS</t>
        </is>
      </c>
      <c r="P171" t="inlineStr">
        <is>
          <t>₹19,990</t>
        </is>
      </c>
      <c r="Q171" t="inlineStr">
        <is>
          <t>Friendsestoreindia</t>
        </is>
      </c>
      <c r="R171" t="inlineStr">
        <is>
          <t>₹18,999</t>
        </is>
      </c>
      <c r="S171" t="inlineStr">
        <is>
          <t>PMPLSHOPS</t>
        </is>
      </c>
      <c r="T171" t="inlineStr">
        <is>
          <t>₹19,521</t>
        </is>
      </c>
      <c r="U171" t="inlineStr">
        <is>
          <t>VowEshop</t>
        </is>
      </c>
      <c r="V171" t="inlineStr">
        <is>
          <t>₹19,592</t>
        </is>
      </c>
      <c r="W171" t="inlineStr">
        <is>
          <t>M7KART</t>
        </is>
      </c>
      <c r="X171" t="inlineStr">
        <is>
          <t>₹19,987</t>
        </is>
      </c>
      <c r="Y171" t="inlineStr">
        <is>
          <t>Electronics Mart India</t>
        </is>
      </c>
      <c r="Z171" t="inlineStr">
        <is>
          <t>₹19,990</t>
        </is>
      </c>
      <c r="AA171" t="inlineStr">
        <is>
          <t>GURUJIMOBILES93</t>
        </is>
      </c>
      <c r="AB171" t="inlineStr">
        <is>
          <t>₹19,999</t>
        </is>
      </c>
      <c r="AC171" t="inlineStr">
        <is>
          <t>MRTECHNO</t>
        </is>
      </c>
      <c r="AD171" t="inlineStr">
        <is>
          <t>₹19,999</t>
        </is>
      </c>
      <c r="AE171" t="inlineStr">
        <is>
          <t>Authorised Seller.</t>
        </is>
      </c>
      <c r="AF171" t="inlineStr">
        <is>
          <t>₹18,889</t>
        </is>
      </c>
      <c r="AG171" t="inlineStr">
        <is>
          <t>Shree Jai Ambey</t>
        </is>
      </c>
      <c r="AH171" t="inlineStr">
        <is>
          <t>₹20,699</t>
        </is>
      </c>
      <c r="AI171" t="inlineStr">
        <is>
          <t>DHARMJYOT ENTERPRISE</t>
        </is>
      </c>
      <c r="AJ171" t="inlineStr">
        <is>
          <t>₹19,999</t>
        </is>
      </c>
      <c r="AK171" t="inlineStr">
        <is>
          <t>LOVEDAYS</t>
        </is>
      </c>
      <c r="AL171" t="inlineStr">
        <is>
          <t>₹18,400</t>
        </is>
      </c>
      <c r="AM171" t="inlineStr">
        <is>
          <t>CELLOTOWN</t>
        </is>
      </c>
      <c r="AN171" t="inlineStr">
        <is>
          <t>₹18,900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₹19,999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VowEshop</t>
        </is>
      </c>
      <c r="R172" t="inlineStr">
        <is>
          <t>₹21,792</t>
        </is>
      </c>
      <c r="S172" t="inlineStr">
        <is>
          <t>MRTECHNO</t>
        </is>
      </c>
      <c r="T172" t="inlineStr">
        <is>
          <t>₹20,999</t>
        </is>
      </c>
      <c r="U172" t="inlineStr">
        <is>
          <t>Friendsestoreindia</t>
        </is>
      </c>
      <c r="V172" t="inlineStr">
        <is>
          <t>₹20,999</t>
        </is>
      </c>
      <c r="W172" t="inlineStr">
        <is>
          <t>M7KART</t>
        </is>
      </c>
      <c r="X172" t="inlineStr">
        <is>
          <t>₹22,059</t>
        </is>
      </c>
      <c r="Y172" t="inlineStr">
        <is>
          <t>TDEcommerce</t>
        </is>
      </c>
      <c r="Z172" t="inlineStr">
        <is>
          <t>₹19,990</t>
        </is>
      </c>
      <c r="AA172" t="inlineStr">
        <is>
          <t>DHARMJYOT ENTERPRISE</t>
        </is>
      </c>
      <c r="AB172" t="inlineStr">
        <is>
          <t>₹21,999</t>
        </is>
      </c>
      <c r="AC172" t="inlineStr">
        <is>
          <t>PMPLSHOPS</t>
        </is>
      </c>
      <c r="AD172" t="inlineStr">
        <is>
          <t>₹21,713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21,553</t>
        </is>
      </c>
      <c r="G174" t="inlineStr">
        <is>
          <t>ElectronicsBuzz</t>
        </is>
      </c>
      <c r="H174" t="inlineStr">
        <is>
          <t>₹19,945</t>
        </is>
      </c>
      <c r="I174" t="inlineStr">
        <is>
          <t>Hardtrac</t>
        </is>
      </c>
      <c r="J174" t="inlineStr">
        <is>
          <t>₹19,950</t>
        </is>
      </c>
      <c r="K174" t="inlineStr">
        <is>
          <t>MobileDealSLP</t>
        </is>
      </c>
      <c r="L174" t="inlineStr">
        <is>
          <t>₹19,940</t>
        </is>
      </c>
      <c r="M174" t="inlineStr">
        <is>
          <t>MobilesUnlimited</t>
        </is>
      </c>
      <c r="N174" t="inlineStr">
        <is>
          <t>₹20,490</t>
        </is>
      </c>
      <c r="O174" t="inlineStr">
        <is>
          <t>RECOM</t>
        </is>
      </c>
      <c r="P174" t="inlineStr">
        <is>
          <t>₹20,899</t>
        </is>
      </c>
      <c r="Q174" t="inlineStr">
        <is>
          <t>TDEcommerce</t>
        </is>
      </c>
      <c r="R174" t="inlineStr">
        <is>
          <t>₹19,949</t>
        </is>
      </c>
      <c r="S174" t="inlineStr">
        <is>
          <t>PMPLSHOPS</t>
        </is>
      </c>
      <c r="T174" t="inlineStr">
        <is>
          <t>₹21,553</t>
        </is>
      </c>
      <c r="U174" t="inlineStr">
        <is>
          <t>Shri Ganesh E-Retail..</t>
        </is>
      </c>
      <c r="V174" t="inlineStr">
        <is>
          <t>₹22,499</t>
        </is>
      </c>
      <c r="W174" t="inlineStr">
        <is>
          <t>M7KART</t>
        </is>
      </c>
      <c r="X174" t="inlineStr">
        <is>
          <t>₹22,059</t>
        </is>
      </c>
      <c r="Y174" t="inlineStr">
        <is>
          <t>GURUJIMOBILES93</t>
        </is>
      </c>
      <c r="Z174" t="inlineStr">
        <is>
          <t>₹21,989</t>
        </is>
      </c>
      <c r="AA174" t="inlineStr">
        <is>
          <t>Shopssyy</t>
        </is>
      </c>
      <c r="AB174" t="inlineStr">
        <is>
          <t>₹23,999</t>
        </is>
      </c>
      <c r="AC174" t="inlineStr">
        <is>
          <t>AnjaliRetails</t>
        </is>
      </c>
      <c r="AD174" t="inlineStr">
        <is>
          <t>₹20,100</t>
        </is>
      </c>
      <c r="AE174" t="inlineStr">
        <is>
          <t>LorvenIndia</t>
        </is>
      </c>
      <c r="AF174" t="inlineStr">
        <is>
          <t>₹19,939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24,949</t>
        </is>
      </c>
      <c r="G179" t="inlineStr">
        <is>
          <t>ElectronicsBuzz</t>
        </is>
      </c>
      <c r="H179" t="inlineStr">
        <is>
          <t>₹24,949</t>
        </is>
      </c>
      <c r="I179" t="inlineStr">
        <is>
          <t>MobilesUnlimited</t>
        </is>
      </c>
      <c r="J179" t="inlineStr">
        <is>
          <t>₹25,490</t>
        </is>
      </c>
      <c r="K179" t="inlineStr">
        <is>
          <t>MSRVTELEWORLD</t>
        </is>
      </c>
      <c r="L179" t="inlineStr">
        <is>
          <t>₹25,399</t>
        </is>
      </c>
      <c r="M179" t="inlineStr">
        <is>
          <t>MarketLeaderss</t>
        </is>
      </c>
      <c r="N179" t="inlineStr">
        <is>
          <t>₹25,850</t>
        </is>
      </c>
      <c r="O179" t="inlineStr">
        <is>
          <t>TDEcommerce</t>
        </is>
      </c>
      <c r="P179" t="inlineStr">
        <is>
          <t>₹25,187</t>
        </is>
      </c>
      <c r="Q179" t="inlineStr">
        <is>
          <t>MRTECHNO</t>
        </is>
      </c>
      <c r="R179" t="inlineStr">
        <is>
          <t>₹24,950</t>
        </is>
      </c>
      <c r="S179" t="inlineStr">
        <is>
          <t>DIGITALGADGETS</t>
        </is>
      </c>
      <c r="T179" t="inlineStr">
        <is>
          <t>₹24,790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25,699</t>
        </is>
      </c>
      <c r="G180" t="inlineStr">
        <is>
          <t>MobilesUnlimited</t>
        </is>
      </c>
      <c r="H180" t="inlineStr">
        <is>
          <t>₹25,699</t>
        </is>
      </c>
      <c r="I180" t="inlineStr">
        <is>
          <t>TDEcommerce</t>
        </is>
      </c>
      <c r="J180" t="inlineStr">
        <is>
          <t>₹25,188</t>
        </is>
      </c>
      <c r="K180" t="inlineStr">
        <is>
          <t>MarketLeaderss</t>
        </is>
      </c>
      <c r="L180" t="inlineStr">
        <is>
          <t>₹25,850</t>
        </is>
      </c>
      <c r="M180" t="inlineStr">
        <is>
          <t>MSRVTELEWORLD</t>
        </is>
      </c>
      <c r="N180" t="inlineStr">
        <is>
          <t>₹25,399</t>
        </is>
      </c>
      <c r="O180" t="inlineStr">
        <is>
          <t>DIGITALGADGETS</t>
        </is>
      </c>
      <c r="P180" t="inlineStr">
        <is>
          <t>₹25,390</t>
        </is>
      </c>
      <c r="Q180" t="inlineStr">
        <is>
          <t>MRTECHNO</t>
        </is>
      </c>
      <c r="R180" t="inlineStr">
        <is>
          <t>₹24,950</t>
        </is>
      </c>
      <c r="S180" t="inlineStr">
        <is>
          <t>Shri Ganesh E-Retail..</t>
        </is>
      </c>
      <c r="T180" t="inlineStr">
        <is>
          <t>₹26,990</t>
        </is>
      </c>
      <c r="U180" t="inlineStr">
        <is>
          <t>ShreeKrishnaMobiles</t>
        </is>
      </c>
      <c r="V180" t="inlineStr">
        <is>
          <t>₹25,929</t>
        </is>
      </c>
      <c r="W180" t="inlineStr">
        <is>
          <t>ElectronicsBuzz</t>
        </is>
      </c>
      <c r="X180" t="inlineStr">
        <is>
          <t>₹24,940</t>
        </is>
      </c>
      <c r="Y180" t="inlineStr">
        <is>
          <t>MobileDealSLP</t>
        </is>
      </c>
      <c r="Z180" t="inlineStr">
        <is>
          <t>₹24,945</t>
        </is>
      </c>
      <c r="AA180" t="inlineStr">
        <is>
          <t>LOVEDAYS</t>
        </is>
      </c>
      <c r="AB180" t="inlineStr">
        <is>
          <t>₹24,990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Hardtrac</t>
        </is>
      </c>
      <c r="H181" t="inlineStr">
        <is>
          <t>₹29,780</t>
        </is>
      </c>
      <c r="I181" t="inlineStr">
        <is>
          <t>Mobiledurbar</t>
        </is>
      </c>
      <c r="J181" t="inlineStr">
        <is>
          <t>₹29,880</t>
        </is>
      </c>
      <c r="K181" t="inlineStr">
        <is>
          <t>MobileDealSLP</t>
        </is>
      </c>
      <c r="L181" t="inlineStr">
        <is>
          <t>₹29,785</t>
        </is>
      </c>
      <c r="M181" t="inlineStr">
        <is>
          <t>TDEcommerce</t>
        </is>
      </c>
      <c r="N181" t="inlineStr">
        <is>
          <t>₹29,790</t>
        </is>
      </c>
      <c r="O181" t="inlineStr">
        <is>
          <t>MRTECHNO</t>
        </is>
      </c>
      <c r="P181" t="inlineStr">
        <is>
          <t>₹32,500</t>
        </is>
      </c>
      <c r="Q181" t="inlineStr">
        <is>
          <t>TrueComRetail</t>
        </is>
      </c>
      <c r="R181" t="inlineStr">
        <is>
          <t>₹35,999</t>
        </is>
      </c>
      <c r="S181" t="inlineStr">
        <is>
          <t>Electronics Mart India</t>
        </is>
      </c>
      <c r="T181" t="inlineStr">
        <is>
          <t>₹35,999</t>
        </is>
      </c>
      <c r="U181" t="inlineStr">
        <is>
          <t>MobilesUnlimited</t>
        </is>
      </c>
      <c r="V181" t="inlineStr">
        <is>
          <t>₹32,990</t>
        </is>
      </c>
      <c r="W181" t="inlineStr">
        <is>
          <t>M7KART</t>
        </is>
      </c>
      <c r="X181" t="inlineStr">
        <is>
          <t>₹36,009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MobilesUnlimited</t>
        </is>
      </c>
      <c r="H182" t="inlineStr">
        <is>
          <t>₹30,999</t>
        </is>
      </c>
      <c r="I182" t="inlineStr">
        <is>
          <t>MobileForum</t>
        </is>
      </c>
      <c r="J182" t="inlineStr">
        <is>
          <t>₹34,999</t>
        </is>
      </c>
      <c r="K182" t="inlineStr">
        <is>
          <t>NUSAIBA MOBILES</t>
        </is>
      </c>
      <c r="L182" t="inlineStr">
        <is>
          <t>₹31,299</t>
        </is>
      </c>
      <c r="M182" t="inlineStr">
        <is>
          <t>TrueComRetail</t>
        </is>
      </c>
      <c r="N182" t="inlineStr">
        <is>
          <t>₹37,499</t>
        </is>
      </c>
      <c r="O182" t="inlineStr">
        <is>
          <t>Shri Ganesh E-Retail..</t>
        </is>
      </c>
      <c r="P182" t="inlineStr">
        <is>
          <t>₹37,490</t>
        </is>
      </c>
      <c r="Q182" t="inlineStr">
        <is>
          <t>Electronics Mart India</t>
        </is>
      </c>
      <c r="R182" t="inlineStr">
        <is>
          <t>₹37,499</t>
        </is>
      </c>
      <c r="S182" t="inlineStr">
        <is>
          <t>HIFLYMOBILE</t>
        </is>
      </c>
      <c r="T182" t="inlineStr">
        <is>
          <t>₹32,900</t>
        </is>
      </c>
      <c r="U182" t="inlineStr">
        <is>
          <t>MRTECHNO</t>
        </is>
      </c>
      <c r="V182" t="inlineStr">
        <is>
          <t>₹33,499</t>
        </is>
      </c>
      <c r="W182" t="inlineStr">
        <is>
          <t>PMPLSHOPS</t>
        </is>
      </c>
      <c r="X182" t="inlineStr">
        <is>
          <t>₹37,418</t>
        </is>
      </c>
      <c r="Y182" t="inlineStr">
        <is>
          <t>M7KART</t>
        </is>
      </c>
      <c r="Z182" t="inlineStr">
        <is>
          <t>₹37,564</t>
        </is>
      </c>
      <c r="AA182" t="inlineStr">
        <is>
          <t>LorvenIndia</t>
        </is>
      </c>
      <c r="AB182" t="inlineStr">
        <is>
          <t>₹40,998</t>
        </is>
      </c>
      <c r="AC182" t="inlineStr">
        <is>
          <t>DHARMJYOT ENTERPRISE</t>
        </is>
      </c>
      <c r="AD182" t="inlineStr">
        <is>
          <t>₹36,499</t>
        </is>
      </c>
      <c r="AE182" t="inlineStr">
        <is>
          <t>DIGITALGADGETS</t>
        </is>
      </c>
      <c r="AF182" t="inlineStr">
        <is>
          <t>₹30,790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yash2225</t>
        </is>
      </c>
      <c r="J184" t="inlineStr">
        <is>
          <t>₹30,990</t>
        </is>
      </c>
      <c r="K184" t="inlineStr">
        <is>
          <t>M7KART</t>
        </is>
      </c>
      <c r="L184" t="inlineStr">
        <is>
          <t>₹36,009</t>
        </is>
      </c>
      <c r="M184" t="inlineStr">
        <is>
          <t>Electronics Mart India</t>
        </is>
      </c>
      <c r="N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Shri Ganesh E-Retail..</t>
        </is>
      </c>
      <c r="J185" t="inlineStr">
        <is>
          <t>₹37,490</t>
        </is>
      </c>
      <c r="K185" t="inlineStr">
        <is>
          <t>Electronics Mart India</t>
        </is>
      </c>
      <c r="L185" t="inlineStr">
        <is>
          <t>₹37,999</t>
        </is>
      </c>
      <c r="M185" t="inlineStr">
        <is>
          <t>M7KART</t>
        </is>
      </c>
      <c r="N185" t="inlineStr">
        <is>
          <t>₹37,564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35,449</t>
        </is>
      </c>
      <c r="G186" t="inlineStr">
        <is>
          <t>TDEcommerce</t>
        </is>
      </c>
      <c r="H186" t="inlineStr">
        <is>
          <t>₹35,449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M7KART</t>
        </is>
      </c>
      <c r="L186" t="inlineStr">
        <is>
          <t>₹35,477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35,490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1,89,999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9,998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10,199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9,998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10,199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14,655</t>
        </is>
      </c>
      <c r="G197" t="inlineStr">
        <is>
          <t>MobileDealSLP</t>
        </is>
      </c>
      <c r="H197" t="inlineStr">
        <is>
          <t>₹14,655</t>
        </is>
      </c>
      <c r="I197" t="inlineStr">
        <is>
          <t>ShreeeMobiles</t>
        </is>
      </c>
      <c r="J197" t="inlineStr">
        <is>
          <t>₹14,900</t>
        </is>
      </c>
      <c r="K197" t="inlineStr">
        <is>
          <t>ElectronicsBuzz</t>
        </is>
      </c>
      <c r="L197" t="inlineStr">
        <is>
          <t>₹14,635</t>
        </is>
      </c>
      <c r="M197" t="inlineStr">
        <is>
          <t>DealsParadize</t>
        </is>
      </c>
      <c r="N197" t="inlineStr">
        <is>
          <t>₹14,638</t>
        </is>
      </c>
      <c r="O197" t="inlineStr">
        <is>
          <t>JPMAREKETING</t>
        </is>
      </c>
      <c r="P197" t="inlineStr">
        <is>
          <t>₹14,990</t>
        </is>
      </c>
      <c r="Q197" t="inlineStr">
        <is>
          <t>Mobiledurbar</t>
        </is>
      </c>
      <c r="R197" t="inlineStr">
        <is>
          <t>₹14,590</t>
        </is>
      </c>
      <c r="S197" t="inlineStr">
        <is>
          <t>StoreEcom</t>
        </is>
      </c>
      <c r="T197" t="inlineStr">
        <is>
          <t>₹14,632</t>
        </is>
      </c>
      <c r="U197" t="inlineStr">
        <is>
          <t>CELLOTOWN</t>
        </is>
      </c>
      <c r="V197" t="inlineStr">
        <is>
          <t>₹14,690</t>
        </is>
      </c>
      <c r="W197" t="inlineStr">
        <is>
          <t>Apperio Retail</t>
        </is>
      </c>
      <c r="X197" t="inlineStr">
        <is>
          <t>₹15,399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1,795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1,557</t>
        </is>
      </c>
      <c r="G215" t="inlineStr">
        <is>
          <t>TURST</t>
        </is>
      </c>
      <c r="H215" t="inlineStr">
        <is>
          <t>₹1,557</t>
        </is>
      </c>
      <c r="I215" t="inlineStr">
        <is>
          <t>itelOFFICIAL</t>
        </is>
      </c>
      <c r="J215" t="inlineStr">
        <is>
          <t>₹1,560</t>
        </is>
      </c>
      <c r="K215" t="inlineStr">
        <is>
          <t>HARIHARINTERNATIONAL</t>
        </is>
      </c>
      <c r="L215" t="inlineStr">
        <is>
          <t>₹1,564</t>
        </is>
      </c>
      <c r="M215" t="inlineStr">
        <is>
          <t>RRretail</t>
        </is>
      </c>
      <c r="N215" t="inlineStr">
        <is>
          <t>₹1,559</t>
        </is>
      </c>
      <c r="O215" t="inlineStr">
        <is>
          <t>Shri Ganesh E-Retail..</t>
        </is>
      </c>
      <c r="P215" t="inlineStr">
        <is>
          <t>₹1,599</t>
        </is>
      </c>
      <c r="Q215" t="inlineStr">
        <is>
          <t>Apperio Retail</t>
        </is>
      </c>
      <c r="R215" t="inlineStr">
        <is>
          <t>₹1,620</t>
        </is>
      </c>
      <c r="S215" t="inlineStr">
        <is>
          <t>StoreEcom</t>
        </is>
      </c>
      <c r="T215" t="inlineStr">
        <is>
          <t>₹1,650</t>
        </is>
      </c>
      <c r="U215" t="inlineStr">
        <is>
          <t>FonicsIndia</t>
        </is>
      </c>
      <c r="V215" t="inlineStr">
        <is>
          <t>₹1,568</t>
        </is>
      </c>
      <c r="W215" t="inlineStr">
        <is>
          <t>AmanMobilePoint</t>
        </is>
      </c>
      <c r="X215" t="inlineStr">
        <is>
          <t>₹1,600</t>
        </is>
      </c>
      <c r="Y215" t="inlineStr">
        <is>
          <t>LHMB</t>
        </is>
      </c>
      <c r="Z215" t="inlineStr">
        <is>
          <t>₹1,590</t>
        </is>
      </c>
      <c r="AA215" t="inlineStr">
        <is>
          <t>LorvenIndia</t>
        </is>
      </c>
      <c r="AB215" t="inlineStr">
        <is>
          <t>₹2,099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2,160</t>
        </is>
      </c>
      <c r="G220" t="inlineStr">
        <is>
          <t>ElectronicsBuzz</t>
        </is>
      </c>
      <c r="H220" t="inlineStr">
        <is>
          <t>₹2,160</t>
        </is>
      </c>
      <c r="I220" t="inlineStr">
        <is>
          <t>TURST</t>
        </is>
      </c>
      <c r="J220" t="inlineStr">
        <is>
          <t>₹2,199</t>
        </is>
      </c>
      <c r="K220" t="inlineStr">
        <is>
          <t>indiaflashmartstore</t>
        </is>
      </c>
      <c r="L220" t="inlineStr">
        <is>
          <t>₹2,190</t>
        </is>
      </c>
      <c r="M220" t="inlineStr">
        <is>
          <t>ShreRadhaMadhavTraders</t>
        </is>
      </c>
      <c r="N220" t="inlineStr">
        <is>
          <t>₹2,345</t>
        </is>
      </c>
      <c r="O220" t="inlineStr">
        <is>
          <t>RRretail</t>
        </is>
      </c>
      <c r="P220" t="inlineStr">
        <is>
          <t>₹2,490</t>
        </is>
      </c>
      <c r="Q220" t="inlineStr">
        <is>
          <t>AKSHAYENTERPRISESSS</t>
        </is>
      </c>
      <c r="R220" t="inlineStr">
        <is>
          <t>₹2,199</t>
        </is>
      </c>
      <c r="S220" t="inlineStr">
        <is>
          <t>AmanMobilePoint</t>
        </is>
      </c>
      <c r="T220" t="inlineStr">
        <is>
          <t>₹2,249</t>
        </is>
      </c>
      <c r="U220" t="inlineStr">
        <is>
          <t>LHMB</t>
        </is>
      </c>
      <c r="V220" t="inlineStr">
        <is>
          <t>₹2,165</t>
        </is>
      </c>
      <c r="W220" t="inlineStr">
        <is>
          <t>SKDEAL</t>
        </is>
      </c>
      <c r="X220" t="inlineStr">
        <is>
          <t>₹2,189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2,135</t>
        </is>
      </c>
      <c r="G221" t="inlineStr">
        <is>
          <t>ElectronicsBuzz</t>
        </is>
      </c>
      <c r="H221" t="inlineStr">
        <is>
          <t>₹2,135</t>
        </is>
      </c>
      <c r="I221" t="inlineStr">
        <is>
          <t>indiaflashmartstore</t>
        </is>
      </c>
      <c r="J221" t="inlineStr">
        <is>
          <t>₹2,139</t>
        </is>
      </c>
      <c r="K221" t="inlineStr">
        <is>
          <t>RRretail</t>
        </is>
      </c>
      <c r="L221" t="inlineStr">
        <is>
          <t>₹2,490</t>
        </is>
      </c>
      <c r="M221" t="inlineStr">
        <is>
          <t>AKSHAYENTERPRISESSS</t>
        </is>
      </c>
      <c r="N221" t="inlineStr">
        <is>
          <t>₹2,199</t>
        </is>
      </c>
      <c r="O221" t="inlineStr">
        <is>
          <t>AmanMobilePoint</t>
        </is>
      </c>
      <c r="P221" t="inlineStr">
        <is>
          <t>₹2,199</t>
        </is>
      </c>
      <c r="Q221" t="inlineStr">
        <is>
          <t>LHMB</t>
        </is>
      </c>
      <c r="R221" t="inlineStr">
        <is>
          <t>₹2,125</t>
        </is>
      </c>
      <c r="S221" t="inlineStr">
        <is>
          <t>mobile wholesale</t>
        </is>
      </c>
      <c r="T221" t="inlineStr">
        <is>
          <t>₹2,125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10,450</t>
        </is>
      </c>
      <c r="G222" t="inlineStr">
        <is>
          <t>LorvenIndia</t>
        </is>
      </c>
      <c r="H222" t="inlineStr">
        <is>
          <t>₹10,450</t>
        </is>
      </c>
      <c r="I222" t="inlineStr">
        <is>
          <t>GreenMobile</t>
        </is>
      </c>
      <c r="J222" t="inlineStr">
        <is>
          <t>₹10,449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2,490</t>
        </is>
      </c>
      <c r="G224" t="inlineStr">
        <is>
          <t>GEMOBILES</t>
        </is>
      </c>
      <c r="H224" t="inlineStr">
        <is>
          <t>₹2,490</t>
        </is>
      </c>
      <c r="I224" t="inlineStr">
        <is>
          <t>indiaflashmartstore</t>
        </is>
      </c>
      <c r="J224" t="inlineStr">
        <is>
          <t>₹2,590</t>
        </is>
      </c>
      <c r="K224" t="inlineStr">
        <is>
          <t>LorvenIndia</t>
        </is>
      </c>
      <c r="L224" t="inlineStr">
        <is>
          <t>₹2,489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2,590</t>
        </is>
      </c>
      <c r="G225" t="inlineStr">
        <is>
          <t>indiaflashmartstore</t>
        </is>
      </c>
      <c r="H225" t="inlineStr">
        <is>
          <t>₹2,590</t>
        </is>
      </c>
      <c r="I225" t="inlineStr">
        <is>
          <t>jewelsofjaipur020</t>
        </is>
      </c>
      <c r="J225" t="inlineStr">
        <is>
          <t>₹2,690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KAUSHIK COMMUNICATION</t>
        </is>
      </c>
      <c r="J229" t="inlineStr">
        <is>
          <t>₹30,990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Mobiledurbar</t>
        </is>
      </c>
      <c r="J231" t="inlineStr">
        <is>
          <t>₹28,990</t>
        </is>
      </c>
      <c r="K231" t="inlineStr">
        <is>
          <t>ElectronicsBuzz</t>
        </is>
      </c>
      <c r="L231" t="inlineStr">
        <is>
          <t>₹29,990</t>
        </is>
      </c>
      <c r="M231" t="inlineStr">
        <is>
          <t>ECOMEONLINE</t>
        </is>
      </c>
      <c r="N231" t="inlineStr">
        <is>
          <t>₹29,900</t>
        </is>
      </c>
      <c r="O231" t="inlineStr">
        <is>
          <t>SHIVANSHIRETAILS</t>
        </is>
      </c>
      <c r="P231" t="inlineStr">
        <is>
          <t>₹29,799</t>
        </is>
      </c>
      <c r="Q231" t="inlineStr">
        <is>
          <t>AnjaliRetails</t>
        </is>
      </c>
      <c r="R231" t="inlineStr">
        <is>
          <t>₹28,400</t>
        </is>
      </c>
      <c r="S231" t="inlineStr">
        <is>
          <t>AASHUTOSHTRADERS</t>
        </is>
      </c>
      <c r="T231" t="inlineStr">
        <is>
          <t>₹28,990</t>
        </is>
      </c>
      <c r="U231" t="inlineStr">
        <is>
          <t>MRTECHNO</t>
        </is>
      </c>
      <c r="V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35,990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₹27,555</t>
        </is>
      </c>
      <c r="K233" t="inlineStr">
        <is>
          <t>DIGITALGADGETS</t>
        </is>
      </c>
      <c r="L233" t="inlineStr">
        <is>
          <t>₹27,550</t>
        </is>
      </c>
      <c r="M233" t="inlineStr">
        <is>
          <t>Mobiledurbar</t>
        </is>
      </c>
      <c r="N233" t="inlineStr">
        <is>
          <t>₹28,990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25,990</t>
        </is>
      </c>
      <c r="G235" t="inlineStr">
        <is>
          <t>SHIVANSHIRETAILS</t>
        </is>
      </c>
      <c r="H235" t="inlineStr">
        <is>
          <t>₹25,990</t>
        </is>
      </c>
      <c r="I235" t="inlineStr">
        <is>
          <t>Sri ANJANEYA MOBILE</t>
        </is>
      </c>
      <c r="J235" t="inlineStr">
        <is>
          <t>₹24,991</t>
        </is>
      </c>
      <c r="K235" t="inlineStr">
        <is>
          <t>K K C K NET LINKS CYBER AND TELESHOP</t>
        </is>
      </c>
      <c r="L235" t="inlineStr">
        <is>
          <t>₹24,990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24,489</t>
        </is>
      </c>
      <c r="G236" t="inlineStr">
        <is>
          <t>Authorised Seller.</t>
        </is>
      </c>
      <c r="H236" t="inlineStr">
        <is>
          <t>₹24,489</t>
        </is>
      </c>
      <c r="I236" t="inlineStr">
        <is>
          <t>DIGITALGADGETS</t>
        </is>
      </c>
      <c r="J236" t="inlineStr">
        <is>
          <t>₹24,849</t>
        </is>
      </c>
      <c r="K236" t="inlineStr">
        <is>
          <t>KohsaRetail</t>
        </is>
      </c>
      <c r="L236" t="inlineStr">
        <is>
          <t>₹24,990</t>
        </is>
      </c>
      <c r="M236" t="inlineStr">
        <is>
          <t>PMPLSHOPS</t>
        </is>
      </c>
      <c r="N236" t="inlineStr">
        <is>
          <t>₹24,907</t>
        </is>
      </c>
      <c r="O236" t="inlineStr">
        <is>
          <t>M7KART</t>
        </is>
      </c>
      <c r="P236" t="inlineStr">
        <is>
          <t>₹24,990</t>
        </is>
      </c>
      <c r="Q236" t="inlineStr">
        <is>
          <t>SHIVANSHIRETAILS</t>
        </is>
      </c>
      <c r="R236" t="inlineStr">
        <is>
          <t>₹24,699</t>
        </is>
      </c>
      <c r="S236" t="inlineStr">
        <is>
          <t>Shrijishriji</t>
        </is>
      </c>
      <c r="T236" t="inlineStr">
        <is>
          <t>₹24,800</t>
        </is>
      </c>
      <c r="U236" t="inlineStr">
        <is>
          <t>Sri ANJANEYA MOBILE</t>
        </is>
      </c>
      <c r="V236" t="inlineStr">
        <is>
          <t>₹24,991</t>
        </is>
      </c>
      <c r="W236" t="inlineStr">
        <is>
          <t>K K C K NET LINKS CYBER AND TELESHOP</t>
        </is>
      </c>
      <c r="X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₹48,890</t>
        </is>
      </c>
      <c r="K242" t="inlineStr">
        <is>
          <t>CELLMARK</t>
        </is>
      </c>
      <c r="L242" t="inlineStr">
        <is>
          <t>₹48,990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mobiledeal</t>
        </is>
      </c>
      <c r="H248" t="inlineStr">
        <is>
          <t>₹11,799</t>
        </is>
      </c>
      <c r="I248" t="inlineStr">
        <is>
          <t>Flashtech Retail</t>
        </is>
      </c>
      <c r="J248" t="inlineStr">
        <is>
          <t>₹13,990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LorvenIndia</t>
        </is>
      </c>
      <c r="J257" t="inlineStr">
        <is>
          <t>₹13,288</t>
        </is>
      </c>
      <c r="K257" t="inlineStr">
        <is>
          <t>Authorised Seller.</t>
        </is>
      </c>
      <c r="L257" t="inlineStr">
        <is>
          <t>₹13,289</t>
        </is>
      </c>
      <c r="M257" t="inlineStr">
        <is>
          <t>DIGITALGADGETS</t>
        </is>
      </c>
      <c r="N257" t="inlineStr">
        <is>
          <t>₹13,440</t>
        </is>
      </c>
      <c r="O257" t="inlineStr">
        <is>
          <t>GADGET STORE IND</t>
        </is>
      </c>
      <c r="P257" t="inlineStr">
        <is>
          <t>₹13,990</t>
        </is>
      </c>
      <c r="Q257" t="inlineStr">
        <is>
          <t>Sirohi electronics</t>
        </is>
      </c>
      <c r="R257" t="inlineStr">
        <is>
          <t>₹14,499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Authorised Seller.</t>
        </is>
      </c>
      <c r="J262" t="inlineStr">
        <is>
          <t>₹13,529</t>
        </is>
      </c>
      <c r="K262" t="inlineStr">
        <is>
          <t>ElectronicsBuzz</t>
        </is>
      </c>
      <c r="L262" t="inlineStr">
        <is>
          <t>₹13,790</t>
        </is>
      </c>
      <c r="M262" t="inlineStr">
        <is>
          <t>ECOMEONLINE</t>
        </is>
      </c>
      <c r="N262" t="inlineStr">
        <is>
          <t>₹13,949</t>
        </is>
      </c>
      <c r="O262" t="inlineStr">
        <is>
          <t>mobiledeal</t>
        </is>
      </c>
      <c r="P262" t="inlineStr">
        <is>
          <t>₹13,899</t>
        </is>
      </c>
      <c r="Q262" t="inlineStr">
        <is>
          <t>Sri ANJANEYA MOBILE</t>
        </is>
      </c>
      <c r="R262" t="inlineStr">
        <is>
          <t>₹13,991</t>
        </is>
      </c>
      <c r="S262" t="inlineStr">
        <is>
          <t>RRAAM</t>
        </is>
      </c>
      <c r="T262" t="inlineStr">
        <is>
          <t>₹13,766</t>
        </is>
      </c>
      <c r="U262" t="inlineStr">
        <is>
          <t>AMEETA MOBILES</t>
        </is>
      </c>
      <c r="V262" t="inlineStr">
        <is>
          <t>₹13,990</t>
        </is>
      </c>
      <c r="W262" t="inlineStr">
        <is>
          <t>Ganeshmobileshops</t>
        </is>
      </c>
      <c r="X262" t="inlineStr">
        <is>
          <t>₹13,990</t>
        </is>
      </c>
      <c r="Y262" t="inlineStr">
        <is>
          <t>Saanmobile</t>
        </is>
      </c>
      <c r="Z262" t="inlineStr">
        <is>
          <t>₹14,299</t>
        </is>
      </c>
      <c r="AA262" t="inlineStr">
        <is>
          <t>Monikenterprises</t>
        </is>
      </c>
      <c r="AB262" t="inlineStr">
        <is>
          <t>₹14,490</t>
        </is>
      </c>
      <c r="AC262" t="inlineStr">
        <is>
          <t>Saicommunicatio</t>
        </is>
      </c>
      <c r="AD262" t="inlineStr">
        <is>
          <t>₹14,490</t>
        </is>
      </c>
      <c r="AE262" t="inlineStr">
        <is>
          <t>Sirohi electronics</t>
        </is>
      </c>
      <c r="AF262" t="inlineStr">
        <is>
          <t>₹14,500</t>
        </is>
      </c>
      <c r="AG262" t="inlineStr">
        <is>
          <t>GADGET STORE IND</t>
        </is>
      </c>
      <c r="AH262" t="inlineStr">
        <is>
          <t>₹13,575</t>
        </is>
      </c>
      <c r="AI262" t="inlineStr">
        <is>
          <t>DIGITALGADGETS</t>
        </is>
      </c>
      <c r="AJ262" t="inlineStr">
        <is>
          <t>₹13,875</t>
        </is>
      </c>
      <c r="AK262" t="inlineStr">
        <is>
          <t>K K C K NET LINKS CYBER AND TELESHOP</t>
        </is>
      </c>
      <c r="AL262" t="inlineStr">
        <is>
          <t>₹13,990</t>
        </is>
      </c>
      <c r="AM262" t="inlineStr">
        <is>
          <t>AASHUTOSHTRADERS</t>
        </is>
      </c>
      <c r="AN262" t="inlineStr">
        <is>
          <t>₹13,790</t>
        </is>
      </c>
      <c r="AO262" t="inlineStr">
        <is>
          <t>AR2GU</t>
        </is>
      </c>
      <c r="AP262" t="inlineStr">
        <is>
          <t>₹13,766</t>
        </is>
      </c>
      <c r="AQ262" t="inlineStr">
        <is>
          <t>SHIVANSHIRETAILS</t>
        </is>
      </c>
      <c r="AR262" t="inlineStr">
        <is>
          <t>₹13,599</t>
        </is>
      </c>
      <c r="AS262" t="inlineStr">
        <is>
          <t>VRVENTURES</t>
        </is>
      </c>
      <c r="AT262" t="inlineStr">
        <is>
          <t>₹13,535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16,989</t>
        </is>
      </c>
      <c r="G263" t="inlineStr">
        <is>
          <t>GADGET STORE IND</t>
        </is>
      </c>
      <c r="H263" t="inlineStr">
        <is>
          <t>₹16,989</t>
        </is>
      </c>
      <c r="I263" t="inlineStr">
        <is>
          <t>JPMAREKETING</t>
        </is>
      </c>
      <c r="J263" t="inlineStr">
        <is>
          <t>₹16,499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PMPLSHOPS</t>
        </is>
      </c>
      <c r="J264" t="inlineStr">
        <is>
          <t>₹13,703</t>
        </is>
      </c>
      <c r="K264" t="inlineStr">
        <is>
          <t>VTMSLP</t>
        </is>
      </c>
      <c r="L264" t="inlineStr">
        <is>
          <t>₹13,645</t>
        </is>
      </c>
      <c r="M264" t="inlineStr">
        <is>
          <t>Center1</t>
        </is>
      </c>
      <c r="N264" t="inlineStr">
        <is>
          <t>₹13,840</t>
        </is>
      </c>
      <c r="O264" t="inlineStr">
        <is>
          <t>AASHUTOSHTRADERS</t>
        </is>
      </c>
      <c r="P264" t="inlineStr">
        <is>
          <t>₹13,790</t>
        </is>
      </c>
      <c r="Q264" t="inlineStr">
        <is>
          <t>Apperio Retail</t>
        </is>
      </c>
      <c r="R264" t="inlineStr">
        <is>
          <t>₹13,990</t>
        </is>
      </c>
      <c r="S264" t="inlineStr">
        <is>
          <t>FestiveDeal</t>
        </is>
      </c>
      <c r="T264" t="inlineStr">
        <is>
          <t>₹13,795</t>
        </is>
      </c>
      <c r="U264" t="inlineStr">
        <is>
          <t>mobiledeal</t>
        </is>
      </c>
      <c r="V264" t="inlineStr">
        <is>
          <t>₹13,880</t>
        </is>
      </c>
      <c r="W264" t="inlineStr">
        <is>
          <t>Sri ANJANEYA MOBILE</t>
        </is>
      </c>
      <c r="X264" t="inlineStr">
        <is>
          <t>₹13,991</t>
        </is>
      </c>
      <c r="Y264" t="inlineStr">
        <is>
          <t>MRTECHNO</t>
        </is>
      </c>
      <c r="Z264" t="inlineStr">
        <is>
          <t>₹13,990</t>
        </is>
      </c>
      <c r="AA264" t="inlineStr">
        <is>
          <t>AMEETA MOBILES</t>
        </is>
      </c>
      <c r="AB264" t="inlineStr">
        <is>
          <t>₹13,990</t>
        </is>
      </c>
      <c r="AC264" t="inlineStr">
        <is>
          <t>AR2GU</t>
        </is>
      </c>
      <c r="AD264" t="inlineStr">
        <is>
          <t>₹13,990</t>
        </is>
      </c>
      <c r="AE264" t="inlineStr">
        <is>
          <t>RRAAM</t>
        </is>
      </c>
      <c r="AF264" t="inlineStr">
        <is>
          <t>₹13,990</t>
        </is>
      </c>
      <c r="AG264" t="inlineStr">
        <is>
          <t>Saanmobile</t>
        </is>
      </c>
      <c r="AH264" t="inlineStr">
        <is>
          <t>₹14,229</t>
        </is>
      </c>
      <c r="AI264" t="inlineStr">
        <is>
          <t>Monikenterprises</t>
        </is>
      </c>
      <c r="AJ264" t="inlineStr">
        <is>
          <t>₹14,490</t>
        </is>
      </c>
      <c r="AK264" t="inlineStr">
        <is>
          <t>ECOMEONLINE</t>
        </is>
      </c>
      <c r="AL264" t="inlineStr">
        <is>
          <t>₹13,990</t>
        </is>
      </c>
      <c r="AM264" t="inlineStr">
        <is>
          <t>MOBILVE</t>
        </is>
      </c>
      <c r="AN264" t="inlineStr">
        <is>
          <t>₹13,990</t>
        </is>
      </c>
      <c r="AO264" t="inlineStr">
        <is>
          <t>SHIVANSHIRETAILS</t>
        </is>
      </c>
      <c r="AP264" t="inlineStr">
        <is>
          <t>₹13,799</t>
        </is>
      </c>
      <c r="AQ264" t="inlineStr">
        <is>
          <t>K K C K NET LINKS CYBER AND TELESHOP</t>
        </is>
      </c>
      <c r="AR264" t="inlineStr">
        <is>
          <t>₹13,990</t>
        </is>
      </c>
      <c r="AS264" t="inlineStr">
        <is>
          <t>GADGET STORE IND</t>
        </is>
      </c>
      <c r="AT264" t="inlineStr">
        <is>
          <t>₹13,780</t>
        </is>
      </c>
      <c r="AU264" t="inlineStr">
        <is>
          <t>VERMAPARADISE</t>
        </is>
      </c>
      <c r="AV264" t="inlineStr">
        <is>
          <t>₹13,989</t>
        </is>
      </c>
      <c r="AW264" t="inlineStr">
        <is>
          <t>THE KANHAIYA WATCH COMPANY</t>
        </is>
      </c>
      <c r="AX264" t="inlineStr">
        <is>
          <t>₹15,490</t>
        </is>
      </c>
      <c r="AY264" t="inlineStr">
        <is>
          <t>VRVENTURES</t>
        </is>
      </c>
      <c r="AZ264" t="inlineStr">
        <is>
          <t>₹13,635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AMEETA MOBILES</t>
        </is>
      </c>
      <c r="H267" t="inlineStr">
        <is>
          <t>₹18,990</t>
        </is>
      </c>
      <c r="I267" t="inlineStr">
        <is>
          <t>ECOMEONLINE</t>
        </is>
      </c>
      <c r="J267" t="inlineStr">
        <is>
          <t>₹18,990</t>
        </is>
      </c>
      <c r="K267" t="inlineStr">
        <is>
          <t>M7KART</t>
        </is>
      </c>
      <c r="L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₹18,855</t>
        </is>
      </c>
      <c r="K268" t="inlineStr">
        <is>
          <t>PMPLSHOPS</t>
        </is>
      </c>
      <c r="L268" t="inlineStr">
        <is>
          <t>₹18,909</t>
        </is>
      </c>
      <c r="M268" t="inlineStr">
        <is>
          <t>AASHUTOSHTRADERS</t>
        </is>
      </c>
      <c r="N268" t="inlineStr">
        <is>
          <t>₹18,790</t>
        </is>
      </c>
      <c r="O268" t="inlineStr">
        <is>
          <t>AMEETA MOBILES</t>
        </is>
      </c>
      <c r="P268" t="inlineStr">
        <is>
          <t>₹18,990</t>
        </is>
      </c>
      <c r="Q268" t="inlineStr">
        <is>
          <t>Shrijishriji</t>
        </is>
      </c>
      <c r="R268" t="inlineStr">
        <is>
          <t>₹18,990</t>
        </is>
      </c>
      <c r="S268" t="inlineStr">
        <is>
          <t>MRTECHNO</t>
        </is>
      </c>
      <c r="T268" t="inlineStr">
        <is>
          <t>₹18,990</t>
        </is>
      </c>
      <c r="U268" t="inlineStr">
        <is>
          <t>ECOMEONLINE</t>
        </is>
      </c>
      <c r="V268" t="inlineStr">
        <is>
          <t>₹18,990</t>
        </is>
      </c>
      <c r="W268" t="inlineStr">
        <is>
          <t>mobiledeal</t>
        </is>
      </c>
      <c r="X268" t="inlineStr">
        <is>
          <t>₹18,990</t>
        </is>
      </c>
      <c r="Y268" t="inlineStr">
        <is>
          <t>Saicommunicatio</t>
        </is>
      </c>
      <c r="Z268" t="inlineStr">
        <is>
          <t>₹19,490</t>
        </is>
      </c>
      <c r="AA268" t="inlineStr">
        <is>
          <t>SHIVANSHIRETAILS</t>
        </is>
      </c>
      <c r="AB268" t="inlineStr">
        <is>
          <t>₹18,599</t>
        </is>
      </c>
      <c r="AC268" t="inlineStr">
        <is>
          <t>Center1</t>
        </is>
      </c>
      <c r="AD268" t="inlineStr">
        <is>
          <t>₹21,696</t>
        </is>
      </c>
      <c r="AE268" t="inlineStr">
        <is>
          <t>Digital Kart</t>
        </is>
      </c>
      <c r="AF268" t="inlineStr">
        <is>
          <t>₹18,850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₹19,999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ShreeKrishnaMobiles</t>
        </is>
      </c>
      <c r="J270" t="inlineStr">
        <is>
          <t>₹21,890</t>
        </is>
      </c>
      <c r="K270" t="inlineStr">
        <is>
          <t>VRVENTURES</t>
        </is>
      </c>
      <c r="L270" t="inlineStr">
        <is>
          <t>₹20,990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19,390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DIGITALGADGETS</t>
        </is>
      </c>
      <c r="H274" t="inlineStr">
        <is>
          <t>₹18,375</t>
        </is>
      </c>
      <c r="I274" t="inlineStr">
        <is>
          <t>FestiveDeal</t>
        </is>
      </c>
      <c r="J274" t="inlineStr">
        <is>
          <t>₹18,370</t>
        </is>
      </c>
      <c r="K274" t="inlineStr">
        <is>
          <t>Digital Kart</t>
        </is>
      </c>
      <c r="L274" t="inlineStr">
        <is>
          <t>₹18,380</t>
        </is>
      </c>
      <c r="M274" t="inlineStr">
        <is>
          <t>Flashtech Retail</t>
        </is>
      </c>
      <c r="N274" t="inlineStr">
        <is>
          <t>₹18,490</t>
        </is>
      </c>
      <c r="O274" t="inlineStr">
        <is>
          <t>PMPLSHOPS</t>
        </is>
      </c>
      <c r="P274" t="inlineStr">
        <is>
          <t>₹18,474</t>
        </is>
      </c>
      <c r="Q274" t="inlineStr">
        <is>
          <t>AMEETA MOBILES</t>
        </is>
      </c>
      <c r="R274" t="inlineStr">
        <is>
          <t>₹18,490</t>
        </is>
      </c>
      <c r="S274" t="inlineStr">
        <is>
          <t>Shrijishriji</t>
        </is>
      </c>
      <c r="T274" t="inlineStr">
        <is>
          <t>₹18,990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20,399</t>
        </is>
      </c>
      <c r="G275" t="inlineStr">
        <is>
          <t>TDEcommerce</t>
        </is>
      </c>
      <c r="H275" t="inlineStr">
        <is>
          <t>₹20,399</t>
        </is>
      </c>
      <c r="I275" t="inlineStr">
        <is>
          <t>ECOMEONLINE</t>
        </is>
      </c>
      <c r="J275" t="inlineStr">
        <is>
          <t>₹20,731</t>
        </is>
      </c>
      <c r="K275" t="inlineStr">
        <is>
          <t>MOBILEEXPRESSPVTLTD</t>
        </is>
      </c>
      <c r="L275" t="inlineStr">
        <is>
          <t>₹19,999</t>
        </is>
      </c>
      <c r="M275" t="inlineStr">
        <is>
          <t>SHIVANSHIRETAILS</t>
        </is>
      </c>
      <c r="N275" t="inlineStr">
        <is>
          <t>₹20,450</t>
        </is>
      </c>
      <c r="O275" t="inlineStr">
        <is>
          <t>Apperio Retail</t>
        </is>
      </c>
      <c r="P275" t="inlineStr">
        <is>
          <t>₹20,990</t>
        </is>
      </c>
      <c r="Q275" t="inlineStr">
        <is>
          <t>KohsaRetail</t>
        </is>
      </c>
      <c r="R275" t="inlineStr">
        <is>
          <t>₹20,900</t>
        </is>
      </c>
      <c r="S275" t="inlineStr">
        <is>
          <t>FestiveDeal</t>
        </is>
      </c>
      <c r="T275" t="inlineStr">
        <is>
          <t>₹20,395</t>
        </is>
      </c>
      <c r="U275" t="inlineStr">
        <is>
          <t>Center1</t>
        </is>
      </c>
      <c r="V275" t="inlineStr">
        <is>
          <t>₹24,990</t>
        </is>
      </c>
      <c r="W275" t="inlineStr">
        <is>
          <t>DIGITALGADGETS</t>
        </is>
      </c>
      <c r="X275" t="inlineStr">
        <is>
          <t>₹20,585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20,499</t>
        </is>
      </c>
      <c r="G276" t="inlineStr">
        <is>
          <t>TDEcommerce</t>
        </is>
      </c>
      <c r="H276" t="inlineStr">
        <is>
          <t>₹20,499</t>
        </is>
      </c>
      <c r="I276" t="inlineStr">
        <is>
          <t>MOBILEEXPRESSPVTLTD</t>
        </is>
      </c>
      <c r="J276" t="inlineStr">
        <is>
          <t>₹19,999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20,908</t>
        </is>
      </c>
      <c r="G277" t="inlineStr">
        <is>
          <t>PMPLSHOPS</t>
        </is>
      </c>
      <c r="H277" t="inlineStr">
        <is>
          <t>₹20,908</t>
        </is>
      </c>
      <c r="I277" t="inlineStr">
        <is>
          <t>K_Studio</t>
        </is>
      </c>
      <c r="J277" t="inlineStr">
        <is>
          <t>₹21,499</t>
        </is>
      </c>
      <c r="K277" t="inlineStr">
        <is>
          <t>SHIVANSHIRETAILS</t>
        </is>
      </c>
      <c r="L277" t="inlineStr">
        <is>
          <t>₹20,699</t>
        </is>
      </c>
      <c r="M277" t="inlineStr">
        <is>
          <t>M7KART</t>
        </is>
      </c>
      <c r="N277" t="inlineStr">
        <is>
          <t>₹20,990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PMPLSHOPS</t>
        </is>
      </c>
      <c r="J278" t="inlineStr">
        <is>
          <t>₹20,908</t>
        </is>
      </c>
      <c r="K278" t="inlineStr">
        <is>
          <t>Shrijishriji</t>
        </is>
      </c>
      <c r="L278" t="inlineStr">
        <is>
          <t>₹20,965</t>
        </is>
      </c>
      <c r="M278" t="inlineStr">
        <is>
          <t>AASHUTOSHTRADERS</t>
        </is>
      </c>
      <c r="N278" t="inlineStr">
        <is>
          <t>₹20,990</t>
        </is>
      </c>
      <c r="O278" t="inlineStr">
        <is>
          <t>SHIVANSHIRETAILS</t>
        </is>
      </c>
      <c r="P278" t="inlineStr">
        <is>
          <t>₹20,850</t>
        </is>
      </c>
      <c r="Q278" t="inlineStr">
        <is>
          <t>KohsaRetail</t>
        </is>
      </c>
      <c r="R278" t="inlineStr">
        <is>
          <t>₹20,990</t>
        </is>
      </c>
      <c r="S278" t="inlineStr">
        <is>
          <t>Digital Kart</t>
        </is>
      </c>
      <c r="T278" t="inlineStr">
        <is>
          <t>₹20,890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₹17,989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ShreeeMobiles</t>
        </is>
      </c>
      <c r="N279" t="inlineStr">
        <is>
          <t>₹18,198</t>
        </is>
      </c>
      <c r="O279" t="inlineStr">
        <is>
          <t>MSRVTELEWORLD</t>
        </is>
      </c>
      <c r="P279" t="inlineStr">
        <is>
          <t>₹18,560</t>
        </is>
      </c>
      <c r="Q279" t="inlineStr">
        <is>
          <t>mobiledeal</t>
        </is>
      </c>
      <c r="R279" t="inlineStr">
        <is>
          <t>₹18,990</t>
        </is>
      </c>
      <c r="S279" t="inlineStr">
        <is>
          <t>ElectronicsBuzz</t>
        </is>
      </c>
      <c r="T279" t="inlineStr">
        <is>
          <t>₹18,235</t>
        </is>
      </c>
      <c r="U279" t="inlineStr">
        <is>
          <t>PRANSHU MOBILE</t>
        </is>
      </c>
      <c r="V279" t="inlineStr">
        <is>
          <t>₹18,200</t>
        </is>
      </c>
      <c r="W279" t="inlineStr">
        <is>
          <t>StoreEcom</t>
        </is>
      </c>
      <c r="X279" t="inlineStr">
        <is>
          <t>₹18,999</t>
        </is>
      </c>
      <c r="Y279" t="inlineStr">
        <is>
          <t>M7KART</t>
        </is>
      </c>
      <c r="Z279" t="inlineStr">
        <is>
          <t>₹19,990</t>
        </is>
      </c>
      <c r="AA279" t="inlineStr">
        <is>
          <t>PMPLSHOPS</t>
        </is>
      </c>
      <c r="AB279" t="inlineStr">
        <is>
          <t>₹19,906</t>
        </is>
      </c>
      <c r="AC279" t="inlineStr">
        <is>
          <t>NUSAIBA MOBILES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Shrijishriji</t>
        </is>
      </c>
      <c r="AH279" t="inlineStr">
        <is>
          <t>₹19,900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Nischayenterprises</t>
        </is>
      </c>
      <c r="AL279" t="inlineStr">
        <is>
          <t>₹19,690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BestElectronicsRetail</t>
        </is>
      </c>
      <c r="AP279" t="inlineStr">
        <is>
          <t>₹18,379</t>
        </is>
      </c>
      <c r="AQ279" t="inlineStr">
        <is>
          <t>AMBIKASHOP</t>
        </is>
      </c>
      <c r="AR279" t="inlineStr">
        <is>
          <t>₹19,990</t>
        </is>
      </c>
      <c r="AS279" t="inlineStr">
        <is>
          <t>KarnavatiRetail</t>
        </is>
      </c>
      <c r="AT279" t="inlineStr">
        <is>
          <t>₹19,500</t>
        </is>
      </c>
      <c r="AU279" t="inlineStr">
        <is>
          <t>SHIVANSHIRETAILS</t>
        </is>
      </c>
      <c r="AV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₹18,589</t>
        </is>
      </c>
      <c r="K280" t="inlineStr">
        <is>
          <t>DIGITALGADGETS</t>
        </is>
      </c>
      <c r="L280" t="inlineStr">
        <is>
          <t>₹18,690</t>
        </is>
      </c>
      <c r="M280" t="inlineStr">
        <is>
          <t>StoreEcom</t>
        </is>
      </c>
      <c r="N280" t="inlineStr">
        <is>
          <t>₹18,745</t>
        </is>
      </c>
      <c r="O280" t="inlineStr">
        <is>
          <t>MarketLeaderss</t>
        </is>
      </c>
      <c r="P280" t="inlineStr">
        <is>
          <t>₹18,750</t>
        </is>
      </c>
      <c r="Q280" t="inlineStr">
        <is>
          <t>PRANSHU MOBILE</t>
        </is>
      </c>
      <c r="R280" t="inlineStr">
        <is>
          <t>₹18,600</t>
        </is>
      </c>
      <c r="S280" t="inlineStr">
        <is>
          <t>BestElectronicsRetail</t>
        </is>
      </c>
      <c r="T280" t="inlineStr">
        <is>
          <t>₹18,649</t>
        </is>
      </c>
      <c r="U280" t="inlineStr">
        <is>
          <t>ShreeeMobiles</t>
        </is>
      </c>
      <c r="V280" t="inlineStr">
        <is>
          <t>₹18,598</t>
        </is>
      </c>
      <c r="W280" t="inlineStr">
        <is>
          <t>smartymobile</t>
        </is>
      </c>
      <c r="X280" t="inlineStr">
        <is>
          <t>₹19,989</t>
        </is>
      </c>
      <c r="Y280" t="inlineStr">
        <is>
          <t>PMPLSHOPS</t>
        </is>
      </c>
      <c r="Z280" t="inlineStr">
        <is>
          <t>₹19,906</t>
        </is>
      </c>
      <c r="AA280" t="inlineStr">
        <is>
          <t>MRTECHNO</t>
        </is>
      </c>
      <c r="AB280" t="inlineStr">
        <is>
          <t>₹19,990</t>
        </is>
      </c>
      <c r="AC280" t="inlineStr">
        <is>
          <t>Nischayenterprises</t>
        </is>
      </c>
      <c r="AD280" t="inlineStr">
        <is>
          <t>₹19,990</t>
        </is>
      </c>
      <c r="AE280" t="inlineStr">
        <is>
          <t>AnjaliRetails</t>
        </is>
      </c>
      <c r="AF280" t="inlineStr">
        <is>
          <t>₹19,850</t>
        </is>
      </c>
      <c r="AG280" t="inlineStr">
        <is>
          <t>NUSAIBA MOBILES</t>
        </is>
      </c>
      <c r="AH280" t="inlineStr">
        <is>
          <t>₹19,990</t>
        </is>
      </c>
      <c r="AI280" t="inlineStr">
        <is>
          <t>AMBIKASHOP</t>
        </is>
      </c>
      <c r="AJ280" t="inlineStr">
        <is>
          <t>₹19,990</t>
        </is>
      </c>
      <c r="AK280" t="inlineStr">
        <is>
          <t>Shrijishriji</t>
        </is>
      </c>
      <c r="AL280" t="inlineStr">
        <is>
          <t>₹19,980</t>
        </is>
      </c>
      <c r="AM280" t="inlineStr">
        <is>
          <t>KarnavatiRetail</t>
        </is>
      </c>
      <c r="AN280" t="inlineStr">
        <is>
          <t>₹19,990</t>
        </is>
      </c>
      <c r="AO280" t="inlineStr">
        <is>
          <t>M7KART</t>
        </is>
      </c>
      <c r="AP280" t="inlineStr">
        <is>
          <t>₹19,990</t>
        </is>
      </c>
      <c r="AQ280" t="inlineStr">
        <is>
          <t>HUB MOBILE</t>
        </is>
      </c>
      <c r="AR280" t="inlineStr">
        <is>
          <t>₹19,450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LorvenIndia</t>
        </is>
      </c>
      <c r="H281" t="inlineStr">
        <is>
          <t>₹8,288</t>
        </is>
      </c>
      <c r="I281" t="inlineStr">
        <is>
          <t>Authorised Seller.</t>
        </is>
      </c>
      <c r="J281" t="inlineStr">
        <is>
          <t>₹8,289</t>
        </is>
      </c>
      <c r="K281" t="inlineStr">
        <is>
          <t>ElectronicsBuzz</t>
        </is>
      </c>
      <c r="L281" t="inlineStr">
        <is>
          <t>₹8,337</t>
        </is>
      </c>
      <c r="M281" t="inlineStr">
        <is>
          <t>PMPLSHOPS</t>
        </is>
      </c>
      <c r="N281" t="inlineStr">
        <is>
          <t>₹8,478</t>
        </is>
      </c>
      <c r="O281" t="inlineStr">
        <is>
          <t>Mobile Town</t>
        </is>
      </c>
      <c r="P281" t="inlineStr">
        <is>
          <t>₹8,435</t>
        </is>
      </c>
      <c r="Q281" t="inlineStr">
        <is>
          <t>SARFBazaar</t>
        </is>
      </c>
      <c r="R281" t="inlineStr">
        <is>
          <t>₹8,698</t>
        </is>
      </c>
      <c r="S281" t="inlineStr">
        <is>
          <t>Infinite Retail</t>
        </is>
      </c>
      <c r="T281" t="inlineStr">
        <is>
          <t>₹8,620</t>
        </is>
      </c>
      <c r="U281" t="inlineStr">
        <is>
          <t>RECOM</t>
        </is>
      </c>
      <c r="V281" t="inlineStr">
        <is>
          <t>₹8,999</t>
        </is>
      </c>
      <c r="W281" t="inlineStr">
        <is>
          <t>M7KART</t>
        </is>
      </c>
      <c r="X281" t="inlineStr">
        <is>
          <t>₹9,021</t>
        </is>
      </c>
      <c r="Y281" t="inlineStr">
        <is>
          <t>ShreeKrishnaMobiles</t>
        </is>
      </c>
      <c r="Z281" t="inlineStr">
        <is>
          <t>₹8,890</t>
        </is>
      </c>
      <c r="AA281" t="inlineStr">
        <is>
          <t>Deal Yahi Hai</t>
        </is>
      </c>
      <c r="AB281" t="inlineStr">
        <is>
          <t>₹8,739</t>
        </is>
      </c>
      <c r="AC281" t="inlineStr">
        <is>
          <t>MobileForum</t>
        </is>
      </c>
      <c r="AD281" t="inlineStr">
        <is>
          <t>₹8,990</t>
        </is>
      </c>
      <c r="AE281" t="inlineStr">
        <is>
          <t>MobileWagon</t>
        </is>
      </c>
      <c r="AF281" t="inlineStr">
        <is>
          <t>₹8,790</t>
        </is>
      </c>
      <c r="AG281" t="inlineStr">
        <is>
          <t>VTMSLP</t>
        </is>
      </c>
      <c r="AH281" t="inlineStr">
        <is>
          <t>₹9,450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8,289</t>
        </is>
      </c>
      <c r="G282" t="inlineStr">
        <is>
          <t>Authorised Seller.</t>
        </is>
      </c>
      <c r="H282" t="inlineStr">
        <is>
          <t>₹8,289</t>
        </is>
      </c>
      <c r="I282" t="inlineStr">
        <is>
          <t>Infinite Retail</t>
        </is>
      </c>
      <c r="J282" t="inlineStr">
        <is>
          <t>₹8,427</t>
        </is>
      </c>
      <c r="K282" t="inlineStr">
        <is>
          <t>FortuneLtd</t>
        </is>
      </c>
      <c r="L282" t="inlineStr">
        <is>
          <t>₹8,299</t>
        </is>
      </c>
      <c r="M282" t="inlineStr">
        <is>
          <t>LorvenIndia</t>
        </is>
      </c>
      <c r="N282" t="inlineStr">
        <is>
          <t>₹8,426</t>
        </is>
      </c>
      <c r="O282" t="inlineStr">
        <is>
          <t>FestiveDeal</t>
        </is>
      </c>
      <c r="P282" t="inlineStr">
        <is>
          <t>₹8,690</t>
        </is>
      </c>
      <c r="Q282" t="inlineStr">
        <is>
          <t>SARFBazaar</t>
        </is>
      </c>
      <c r="R282" t="inlineStr">
        <is>
          <t>₹8,698</t>
        </is>
      </c>
      <c r="S282" t="inlineStr">
        <is>
          <t>RECOM</t>
        </is>
      </c>
      <c r="T282" t="inlineStr">
        <is>
          <t>₹8,999</t>
        </is>
      </c>
      <c r="U282" t="inlineStr">
        <is>
          <t>MobilesUnlimited</t>
        </is>
      </c>
      <c r="V282" t="inlineStr">
        <is>
          <t>₹8,499</t>
        </is>
      </c>
      <c r="W282" t="inlineStr">
        <is>
          <t>MobileForum</t>
        </is>
      </c>
      <c r="X282" t="inlineStr">
        <is>
          <t>₹8,990</t>
        </is>
      </c>
      <c r="Y282" t="inlineStr">
        <is>
          <t>VTMSLP</t>
        </is>
      </c>
      <c r="Z282" t="inlineStr">
        <is>
          <t>₹9,450</t>
        </is>
      </c>
      <c r="AA282" t="inlineStr">
        <is>
          <t>ShreeeMobiles</t>
        </is>
      </c>
      <c r="AB282" t="inlineStr">
        <is>
          <t>₹8,400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RPINTERNATIONAL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₹12,999</t>
        </is>
      </c>
      <c r="O283" t="inlineStr">
        <is>
          <t>MRTECHNO</t>
        </is>
      </c>
      <c r="P283" t="inlineStr">
        <is>
          <t>₹12,999</t>
        </is>
      </c>
      <c r="Q283" t="inlineStr">
        <is>
          <t>Shree Jai Ambey</t>
        </is>
      </c>
      <c r="R283" t="inlineStr">
        <is>
          <t>₹14,499</t>
        </is>
      </c>
      <c r="S283" t="inlineStr">
        <is>
          <t>Kaushal Mobiles And Sports</t>
        </is>
      </c>
      <c r="T283" t="inlineStr">
        <is>
          <t>₹13,999</t>
        </is>
      </c>
      <c r="U283" t="inlineStr">
        <is>
          <t>K K C K NET LINKS CYBER AND TELESHOP</t>
        </is>
      </c>
      <c r="V283" t="inlineStr">
        <is>
          <t>₹13,999</t>
        </is>
      </c>
      <c r="W283" t="inlineStr">
        <is>
          <t>M7KART</t>
        </is>
      </c>
      <c r="X283" t="inlineStr">
        <is>
          <t>₹13,053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10,849</t>
        </is>
      </c>
      <c r="G284" t="inlineStr">
        <is>
          <t>StoreEcom</t>
        </is>
      </c>
      <c r="H284" t="inlineStr">
        <is>
          <t>₹10,849</t>
        </is>
      </c>
      <c r="I284" t="inlineStr">
        <is>
          <t>Mobile Town</t>
        </is>
      </c>
      <c r="J284" t="inlineStr">
        <is>
          <t>₹10,889</t>
        </is>
      </c>
      <c r="K284" t="inlineStr">
        <is>
          <t>HUB MOBILE</t>
        </is>
      </c>
      <c r="L284" t="inlineStr">
        <is>
          <t>₹10,850</t>
        </is>
      </c>
      <c r="M284" t="inlineStr">
        <is>
          <t>ShreeKrishnaMobiles</t>
        </is>
      </c>
      <c r="N284" t="inlineStr">
        <is>
          <t>₹10,998</t>
        </is>
      </c>
      <c r="O284" t="inlineStr">
        <is>
          <t>MobileForum</t>
        </is>
      </c>
      <c r="P284" t="inlineStr">
        <is>
          <t>₹10,990</t>
        </is>
      </c>
      <c r="Q284" t="inlineStr">
        <is>
          <t>CELLOTOWN</t>
        </is>
      </c>
      <c r="R284" t="inlineStr">
        <is>
          <t>₹10,475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7,890</t>
        </is>
      </c>
      <c r="G285" t="inlineStr">
        <is>
          <t>SARFBazaar</t>
        </is>
      </c>
      <c r="H285" t="inlineStr">
        <is>
          <t>₹7,890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M7KART</t>
        </is>
      </c>
      <c r="L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14,150</t>
        </is>
      </c>
      <c r="G286" t="inlineStr">
        <is>
          <t>Mobiledurbar</t>
        </is>
      </c>
      <c r="H286" t="inlineStr">
        <is>
          <t>₹14,150</t>
        </is>
      </c>
      <c r="I286" t="inlineStr">
        <is>
          <t>CELLOTOWN</t>
        </is>
      </c>
      <c r="J286" t="inlineStr">
        <is>
          <t>₹14,190</t>
        </is>
      </c>
      <c r="K286" t="inlineStr">
        <is>
          <t>DIGITALGADGETS</t>
        </is>
      </c>
      <c r="L286" t="inlineStr">
        <is>
          <t>₹14,740</t>
        </is>
      </c>
      <c r="M286" t="inlineStr">
        <is>
          <t>ShreeeMobiles</t>
        </is>
      </c>
      <c r="N286" t="inlineStr">
        <is>
          <t>₹14,199</t>
        </is>
      </c>
      <c r="O286" t="inlineStr">
        <is>
          <t>StoreEcom</t>
        </is>
      </c>
      <c r="P286" t="inlineStr">
        <is>
          <t>₹14,449</t>
        </is>
      </c>
      <c r="Q286" t="inlineStr">
        <is>
          <t>PRANSHU MOBILE</t>
        </is>
      </c>
      <c r="R286" t="inlineStr">
        <is>
          <t>₹14,650</t>
        </is>
      </c>
      <c r="S286" t="inlineStr">
        <is>
          <t>Apperio Retail</t>
        </is>
      </c>
      <c r="T286" t="inlineStr">
        <is>
          <t>₹14,999</t>
        </is>
      </c>
      <c r="U286" t="inlineStr">
        <is>
          <t>DealsParadize</t>
        </is>
      </c>
      <c r="V286" t="inlineStr">
        <is>
          <t>₹14,999</t>
        </is>
      </c>
      <c r="W286" t="inlineStr">
        <is>
          <t>JPMAREKETING</t>
        </is>
      </c>
      <c r="X286" t="inlineStr">
        <is>
          <t>₹14,400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10,999</t>
        </is>
      </c>
      <c r="G287" t="inlineStr">
        <is>
          <t>LorvenIndia</t>
        </is>
      </c>
      <c r="H287" t="inlineStr">
        <is>
          <t>₹10,999</t>
        </is>
      </c>
      <c r="I287" t="inlineStr">
        <is>
          <t>StoreEcom</t>
        </is>
      </c>
      <c r="J287" t="inlineStr">
        <is>
          <t>₹10,988</t>
        </is>
      </c>
      <c r="K287" t="inlineStr">
        <is>
          <t>HUB MOBILE</t>
        </is>
      </c>
      <c r="L287" t="inlineStr">
        <is>
          <t>₹10,985</t>
        </is>
      </c>
      <c r="M287" t="inlineStr">
        <is>
          <t>Mobile Town</t>
        </is>
      </c>
      <c r="N287" t="inlineStr">
        <is>
          <t>₹10,989</t>
        </is>
      </c>
      <c r="O287" t="inlineStr">
        <is>
          <t>CELLOTOWN</t>
        </is>
      </c>
      <c r="P287" t="inlineStr">
        <is>
          <t>₹10,490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DHARMJYOT ENTERPRISE</t>
        </is>
      </c>
      <c r="R289" t="inlineStr">
        <is>
          <t>₹12,299</t>
        </is>
      </c>
      <c r="S289" t="inlineStr">
        <is>
          <t>Tamilnadu Mobiles</t>
        </is>
      </c>
      <c r="T289" t="inlineStr">
        <is>
          <t>₹13,999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7,798</t>
        </is>
      </c>
      <c r="G290" t="inlineStr">
        <is>
          <t>SARFBazaar</t>
        </is>
      </c>
      <c r="H290" t="inlineStr">
        <is>
          <t>₹7,798</t>
        </is>
      </c>
      <c r="I290" t="inlineStr">
        <is>
          <t>PMPLSHOPS</t>
        </is>
      </c>
      <c r="J290" t="inlineStr">
        <is>
          <t>₹8,170</t>
        </is>
      </c>
      <c r="K290" t="inlineStr">
        <is>
          <t>StoreEcom</t>
        </is>
      </c>
      <c r="L290" t="inlineStr">
        <is>
          <t>₹7,840</t>
        </is>
      </c>
      <c r="M290" t="inlineStr">
        <is>
          <t>M7KART</t>
        </is>
      </c>
      <c r="N290" t="inlineStr">
        <is>
          <t>₹8,397</t>
        </is>
      </c>
      <c r="O290" t="inlineStr">
        <is>
          <t>Mobile Town</t>
        </is>
      </c>
      <c r="P290" t="inlineStr">
        <is>
          <t>₹8,263</t>
        </is>
      </c>
      <c r="Q290" t="inlineStr">
        <is>
          <t>DIGITALGADGETS</t>
        </is>
      </c>
      <c r="R290" t="inlineStr">
        <is>
          <t>₹8,490</t>
        </is>
      </c>
      <c r="S290" t="inlineStr">
        <is>
          <t>MobileWagon</t>
        </is>
      </c>
      <c r="T290" t="inlineStr">
        <is>
          <t>₹8,499</t>
        </is>
      </c>
      <c r="U290" t="inlineStr">
        <is>
          <t>Carter enterprise</t>
        </is>
      </c>
      <c r="V290" t="inlineStr">
        <is>
          <t>₹7,850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8,689</t>
        </is>
      </c>
      <c r="G291" t="inlineStr">
        <is>
          <t>Authorised Seller.</t>
        </is>
      </c>
      <c r="H291" t="inlineStr">
        <is>
          <t>₹8,689</t>
        </is>
      </c>
      <c r="I291" t="inlineStr">
        <is>
          <t>LorvenIndia</t>
        </is>
      </c>
      <c r="J291" t="inlineStr">
        <is>
          <t>₹8,688</t>
        </is>
      </c>
      <c r="K291" t="inlineStr">
        <is>
          <t>RECOM</t>
        </is>
      </c>
      <c r="L291" t="inlineStr">
        <is>
          <t>₹8,999</t>
        </is>
      </c>
      <c r="M291" t="inlineStr">
        <is>
          <t>K_Studio</t>
        </is>
      </c>
      <c r="N291" t="inlineStr">
        <is>
          <t>₹8,899</t>
        </is>
      </c>
      <c r="O291" t="inlineStr">
        <is>
          <t>MobileWagon</t>
        </is>
      </c>
      <c r="P291" t="inlineStr">
        <is>
          <t>₹8,999</t>
        </is>
      </c>
      <c r="Q291" t="inlineStr">
        <is>
          <t>VTMSLP</t>
        </is>
      </c>
      <c r="R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11,324</t>
        </is>
      </c>
      <c r="G292" t="inlineStr">
        <is>
          <t>ElectronicsBuzz</t>
        </is>
      </c>
      <c r="H292" t="inlineStr">
        <is>
          <t>₹11,055</t>
        </is>
      </c>
      <c r="I292" t="inlineStr">
        <is>
          <t>MobileDealSLP</t>
        </is>
      </c>
      <c r="J292" t="inlineStr">
        <is>
          <t>₹11,060</t>
        </is>
      </c>
      <c r="K292" t="inlineStr">
        <is>
          <t>Mobile Town</t>
        </is>
      </c>
      <c r="L292" t="inlineStr">
        <is>
          <t>₹11,115</t>
        </is>
      </c>
      <c r="M292" t="inlineStr">
        <is>
          <t>Mobiledurbar</t>
        </is>
      </c>
      <c r="N292" t="inlineStr">
        <is>
          <t>₹11,190</t>
        </is>
      </c>
      <c r="O292" t="inlineStr">
        <is>
          <t>LorvenIndia</t>
        </is>
      </c>
      <c r="P292" t="inlineStr">
        <is>
          <t>₹11,324</t>
        </is>
      </c>
      <c r="Q292" t="inlineStr">
        <is>
          <t>DIGITALGADGETS</t>
        </is>
      </c>
      <c r="R292" t="inlineStr">
        <is>
          <t>₹11,380</t>
        </is>
      </c>
      <c r="S292" t="inlineStr">
        <is>
          <t>StoreEcom</t>
        </is>
      </c>
      <c r="T292" t="inlineStr">
        <is>
          <t>₹11,498</t>
        </is>
      </c>
      <c r="U292" t="inlineStr">
        <is>
          <t>DealsParadize</t>
        </is>
      </c>
      <c r="V292" t="inlineStr">
        <is>
          <t>₹11,490</t>
        </is>
      </c>
      <c r="W292" t="inlineStr">
        <is>
          <t>Center1</t>
        </is>
      </c>
      <c r="X292" t="inlineStr">
        <is>
          <t>₹11,499</t>
        </is>
      </c>
      <c r="Y292" t="inlineStr">
        <is>
          <t>Apperio Retail</t>
        </is>
      </c>
      <c r="Z292" t="inlineStr">
        <is>
          <t>₹11,590</t>
        </is>
      </c>
      <c r="AA292" t="inlineStr">
        <is>
          <t>indiaflashmartstore</t>
        </is>
      </c>
      <c r="AB292" t="inlineStr">
        <is>
          <t>₹11,649</t>
        </is>
      </c>
      <c r="AC292" t="inlineStr">
        <is>
          <t>Tamilnadu Mobiles</t>
        </is>
      </c>
      <c r="AD292" t="inlineStr">
        <is>
          <t>₹11,999</t>
        </is>
      </c>
      <c r="AE292" t="inlineStr">
        <is>
          <t>MobileShopBhilwara</t>
        </is>
      </c>
      <c r="AF292" t="inlineStr">
        <is>
          <t>₹10,980</t>
        </is>
      </c>
      <c r="AG292" t="inlineStr">
        <is>
          <t>FonicsIndia</t>
        </is>
      </c>
      <c r="AH292" t="inlineStr">
        <is>
          <t>₹10,999</t>
        </is>
      </c>
      <c r="AI292" t="inlineStr">
        <is>
          <t>CELLOTOWN</t>
        </is>
      </c>
      <c r="AJ292" t="inlineStr">
        <is>
          <t>₹11,050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24,849</t>
        </is>
      </c>
      <c r="G293" t="inlineStr">
        <is>
          <t>Electronikzhub</t>
        </is>
      </c>
      <c r="H293" t="inlineStr">
        <is>
          <t>₹23,499</t>
        </is>
      </c>
      <c r="I293" t="inlineStr">
        <is>
          <t>MobileDealSLP</t>
        </is>
      </c>
      <c r="J293" t="inlineStr">
        <is>
          <t>₹24,385</t>
        </is>
      </c>
      <c r="K293" t="inlineStr">
        <is>
          <t>Authorised Seller.</t>
        </is>
      </c>
      <c r="L293" t="inlineStr">
        <is>
          <t>₹24,619</t>
        </is>
      </c>
      <c r="M293" t="inlineStr">
        <is>
          <t>Mobiledurbar</t>
        </is>
      </c>
      <c r="N293" t="inlineStr">
        <is>
          <t>₹24,390</t>
        </is>
      </c>
      <c r="O293" t="inlineStr">
        <is>
          <t>GreenMobile</t>
        </is>
      </c>
      <c r="P293" t="inlineStr">
        <is>
          <t>₹24,615</t>
        </is>
      </c>
      <c r="Q293" t="inlineStr">
        <is>
          <t>DealsParadize</t>
        </is>
      </c>
      <c r="R293" t="inlineStr">
        <is>
          <t>₹24,622</t>
        </is>
      </c>
      <c r="S293" t="inlineStr">
        <is>
          <t>SARFBazaar</t>
        </is>
      </c>
      <c r="T293" t="inlineStr">
        <is>
          <t>₹24,849</t>
        </is>
      </c>
      <c r="U293" t="inlineStr">
        <is>
          <t>RECOM</t>
        </is>
      </c>
      <c r="V293" t="inlineStr">
        <is>
          <t>₹26,949</t>
        </is>
      </c>
      <c r="W293" t="inlineStr">
        <is>
          <t>FestiveDeal</t>
        </is>
      </c>
      <c r="X293" t="inlineStr">
        <is>
          <t>₹26,900</t>
        </is>
      </c>
      <c r="Y293" t="inlineStr">
        <is>
          <t>Infinite Retail</t>
        </is>
      </c>
      <c r="Z293" t="inlineStr">
        <is>
          <t>₹26,990</t>
        </is>
      </c>
      <c r="AA293" t="inlineStr">
        <is>
          <t>MobileWagon</t>
        </is>
      </c>
      <c r="AB293" t="inlineStr">
        <is>
          <t>₹28,990</t>
        </is>
      </c>
      <c r="AC293" t="inlineStr">
        <is>
          <t>PMPLSHOPS</t>
        </is>
      </c>
      <c r="AD293" t="inlineStr">
        <is>
          <t>₹27,821</t>
        </is>
      </c>
      <c r="AE293" t="inlineStr">
        <is>
          <t>mobiledeal</t>
        </is>
      </c>
      <c r="AF293" t="inlineStr">
        <is>
          <t>₹30,000</t>
        </is>
      </c>
      <c r="AG293" t="inlineStr">
        <is>
          <t>Mmobile</t>
        </is>
      </c>
      <c r="AH293" t="inlineStr">
        <is>
          <t>₹27,490</t>
        </is>
      </c>
      <c r="AI293" t="inlineStr">
        <is>
          <t>StoreEcom</t>
        </is>
      </c>
      <c r="AJ293" t="inlineStr">
        <is>
          <t>₹31,990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12,999</t>
        </is>
      </c>
      <c r="G296" t="inlineStr">
        <is>
          <t>MobileDealSLP</t>
        </is>
      </c>
      <c r="H296" t="inlineStr">
        <is>
          <t>₹11,045</t>
        </is>
      </c>
      <c r="I296" t="inlineStr">
        <is>
          <t>CELLOTOWN</t>
        </is>
      </c>
      <c r="J296" t="inlineStr">
        <is>
          <t>₹11,035</t>
        </is>
      </c>
      <c r="K296" t="inlineStr">
        <is>
          <t>StoreEcom</t>
        </is>
      </c>
      <c r="L296" t="inlineStr">
        <is>
          <t>₹11,498</t>
        </is>
      </c>
      <c r="M296" t="inlineStr">
        <is>
          <t>Center1</t>
        </is>
      </c>
      <c r="N296" t="inlineStr">
        <is>
          <t>₹11,270</t>
        </is>
      </c>
      <c r="O296" t="inlineStr">
        <is>
          <t>ElectronicsBuzz</t>
        </is>
      </c>
      <c r="P296" t="inlineStr">
        <is>
          <t>₹11,042</t>
        </is>
      </c>
      <c r="Q296" t="inlineStr">
        <is>
          <t>indiaflashmartstore</t>
        </is>
      </c>
      <c r="R296" t="inlineStr">
        <is>
          <t>₹11,265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DealsParadize</t>
        </is>
      </c>
      <c r="V296" t="inlineStr">
        <is>
          <t>₹11,490</t>
        </is>
      </c>
      <c r="W296" t="inlineStr">
        <is>
          <t>FestiveDeal</t>
        </is>
      </c>
      <c r="X296" t="inlineStr">
        <is>
          <t>₹11,495</t>
        </is>
      </c>
      <c r="Y296" t="inlineStr">
        <is>
          <t>Mobiledurbar</t>
        </is>
      </c>
      <c r="Z296" t="inlineStr">
        <is>
          <t>₹11,190</t>
        </is>
      </c>
      <c r="AA296" t="inlineStr">
        <is>
          <t>JPMAREKETING</t>
        </is>
      </c>
      <c r="AB296" t="inlineStr">
        <is>
          <t>₹11,379</t>
        </is>
      </c>
      <c r="AC296" t="inlineStr">
        <is>
          <t>Mobile Town</t>
        </is>
      </c>
      <c r="AD296" t="inlineStr">
        <is>
          <t>₹11,115</t>
        </is>
      </c>
      <c r="AE296" t="inlineStr">
        <is>
          <t>DIGITALGADGETS</t>
        </is>
      </c>
      <c r="AF296" t="inlineStr">
        <is>
          <t>₹11,990</t>
        </is>
      </c>
      <c r="AG296" t="inlineStr">
        <is>
          <t>Apperio Retail</t>
        </is>
      </c>
      <c r="AH296" t="inlineStr">
        <is>
          <t>₹11,590</t>
        </is>
      </c>
      <c r="AI296" t="inlineStr">
        <is>
          <t>LorvenIndia</t>
        </is>
      </c>
      <c r="AJ296" t="inlineStr">
        <is>
          <t>₹12,999</t>
        </is>
      </c>
      <c r="AK296" t="inlineStr">
        <is>
          <t>FonicsIndia</t>
        </is>
      </c>
      <c r="AL296" t="inlineStr">
        <is>
          <t>₹10,950</t>
        </is>
      </c>
      <c r="AM296" t="inlineStr">
        <is>
          <t>VRVENTURES</t>
        </is>
      </c>
      <c r="AN296" t="inlineStr">
        <is>
          <t>₹11,025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26,499</t>
        </is>
      </c>
      <c r="G297" t="inlineStr">
        <is>
          <t>DealsParadize</t>
        </is>
      </c>
      <c r="H297" t="inlineStr">
        <is>
          <t>₹26,499</t>
        </is>
      </c>
      <c r="I297" t="inlineStr">
        <is>
          <t>MobileWagon</t>
        </is>
      </c>
      <c r="J297" t="inlineStr">
        <is>
          <t>₹27,999</t>
        </is>
      </c>
      <c r="K297" t="inlineStr">
        <is>
          <t>Infinite Retail</t>
        </is>
      </c>
      <c r="L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MobilesUnlimited</t>
        </is>
      </c>
      <c r="J300" t="inlineStr">
        <is>
          <t>₹16,990</t>
        </is>
      </c>
      <c r="K300" t="inlineStr">
        <is>
          <t>BestElectronicsRetail</t>
        </is>
      </c>
      <c r="L300" t="inlineStr">
        <is>
          <t>₹16,889</t>
        </is>
      </c>
      <c r="M300" t="inlineStr">
        <is>
          <t>smartymobile</t>
        </is>
      </c>
      <c r="N300" t="inlineStr">
        <is>
          <t>₹17,990</t>
        </is>
      </c>
      <c r="O300" t="inlineStr">
        <is>
          <t>mobiledeal</t>
        </is>
      </c>
      <c r="P300" t="inlineStr">
        <is>
          <t>₹17,480</t>
        </is>
      </c>
      <c r="Q300" t="inlineStr">
        <is>
          <t>Shri Ganesh E-Retail..</t>
        </is>
      </c>
      <c r="R300" t="inlineStr">
        <is>
          <t>₹17,490</t>
        </is>
      </c>
      <c r="S300" t="inlineStr">
        <is>
          <t>ECOMEONLINE</t>
        </is>
      </c>
      <c r="T300" t="inlineStr">
        <is>
          <t>₹17,490</t>
        </is>
      </c>
      <c r="U300" t="inlineStr">
        <is>
          <t>HUB MOBILE</t>
        </is>
      </c>
      <c r="V300" t="inlineStr">
        <is>
          <t>₹17,490</t>
        </is>
      </c>
      <c r="W300" t="inlineStr">
        <is>
          <t>MRTECHNO</t>
        </is>
      </c>
      <c r="X300" t="inlineStr">
        <is>
          <t>₹17,490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₹13,490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Monikenterprises</t>
        </is>
      </c>
      <c r="N301" t="inlineStr">
        <is>
          <t>₹14,199</t>
        </is>
      </c>
      <c r="O301" t="inlineStr">
        <is>
          <t>Shrijishriji</t>
        </is>
      </c>
      <c r="P301" t="inlineStr">
        <is>
          <t>₹13,450</t>
        </is>
      </c>
      <c r="Q301" t="inlineStr">
        <is>
          <t>smartymobile</t>
        </is>
      </c>
      <c r="R301" t="inlineStr">
        <is>
          <t>₹13,490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₹16,980</t>
        </is>
      </c>
      <c r="M302" t="inlineStr">
        <is>
          <t>HUB MOBILE</t>
        </is>
      </c>
      <c r="N302" t="inlineStr">
        <is>
          <t>₹17,490</t>
        </is>
      </c>
      <c r="O302" t="inlineStr">
        <is>
          <t>MRTECHNO</t>
        </is>
      </c>
      <c r="P302" t="inlineStr">
        <is>
          <t>₹17,490</t>
        </is>
      </c>
      <c r="Q302" t="inlineStr">
        <is>
          <t>ECOMEONLINE</t>
        </is>
      </c>
      <c r="R302" t="inlineStr">
        <is>
          <t>₹17,490</t>
        </is>
      </c>
      <c r="S302" t="inlineStr">
        <is>
          <t>smartymobile</t>
        </is>
      </c>
      <c r="T302" t="inlineStr">
        <is>
          <t>₹17,990</t>
        </is>
      </c>
      <c r="U302" t="inlineStr">
        <is>
          <t>K K C K NET LINKS CYBER AND TELESHOP</t>
        </is>
      </c>
      <c r="V302" t="inlineStr">
        <is>
          <t>₹17,490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3,582</t>
        </is>
      </c>
      <c r="G303" t="inlineStr">
        <is>
          <t>PMPLSHOPS</t>
        </is>
      </c>
      <c r="H303" t="inlineStr">
        <is>
          <t>₹3,582</t>
        </is>
      </c>
      <c r="I303" t="inlineStr">
        <is>
          <t>mobiledeal</t>
        </is>
      </c>
      <c r="J303" t="inlineStr">
        <is>
          <t>₹3,674</t>
        </is>
      </c>
      <c r="K303" t="inlineStr">
        <is>
          <t>World estore</t>
        </is>
      </c>
      <c r="L303" t="inlineStr">
        <is>
          <t>₹3,625</t>
        </is>
      </c>
      <c r="M303" t="inlineStr">
        <is>
          <t>AllGain</t>
        </is>
      </c>
      <c r="N303" t="inlineStr">
        <is>
          <t>₹3,699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₹3,599</t>
        </is>
      </c>
      <c r="U303" t="inlineStr">
        <is>
          <t>StoreEcom</t>
        </is>
      </c>
      <c r="V303" t="inlineStr">
        <is>
          <t>₹3,679</t>
        </is>
      </c>
      <c r="W303" t="inlineStr">
        <is>
          <t>DealsWay</t>
        </is>
      </c>
      <c r="X303" t="inlineStr">
        <is>
          <t>₹3,598</t>
        </is>
      </c>
      <c r="Y303" t="inlineStr">
        <is>
          <t>AnjaliRetails</t>
        </is>
      </c>
      <c r="Z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MobileDealSLP</t>
        </is>
      </c>
      <c r="H306" t="inlineStr">
        <is>
          <t>₹27,499</t>
        </is>
      </c>
      <c r="I306" t="inlineStr">
        <is>
          <t>HUB MOBILE</t>
        </is>
      </c>
      <c r="J306" t="inlineStr">
        <is>
          <t>₹27,400</t>
        </is>
      </c>
      <c r="K306" t="inlineStr">
        <is>
          <t>PRANSHU MOBILE</t>
        </is>
      </c>
      <c r="L306" t="inlineStr">
        <is>
          <t>₹27,450</t>
        </is>
      </c>
      <c r="M306" t="inlineStr">
        <is>
          <t>Electronikzhub</t>
        </is>
      </c>
      <c r="N306" t="inlineStr">
        <is>
          <t>₹28,499</t>
        </is>
      </c>
      <c r="O306" t="inlineStr">
        <is>
          <t>RECOM</t>
        </is>
      </c>
      <c r="P306" t="inlineStr">
        <is>
          <t>₹29,990</t>
        </is>
      </c>
      <c r="Q306" t="inlineStr">
        <is>
          <t>indiaflashmartstore</t>
        </is>
      </c>
      <c r="R306" t="inlineStr">
        <is>
          <t>₹29,500</t>
        </is>
      </c>
      <c r="S306" t="inlineStr">
        <is>
          <t>PMPLSHOPS</t>
        </is>
      </c>
      <c r="T306" t="inlineStr">
        <is>
          <t>₹29,875</t>
        </is>
      </c>
      <c r="U306" t="inlineStr">
        <is>
          <t>Whiskers Commerce</t>
        </is>
      </c>
      <c r="V306" t="inlineStr">
        <is>
          <t>₹27,800</t>
        </is>
      </c>
      <c r="W306" t="inlineStr">
        <is>
          <t>Center1</t>
        </is>
      </c>
      <c r="X306" t="inlineStr">
        <is>
          <t>₹27,875</t>
        </is>
      </c>
      <c r="Y306" t="inlineStr">
        <is>
          <t>mobiledeal</t>
        </is>
      </c>
      <c r="Z306" t="inlineStr">
        <is>
          <t>₹33,900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29,900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BestElectronicsRetail</t>
        </is>
      </c>
      <c r="N311" t="inlineStr">
        <is>
          <t>₹14,689</t>
        </is>
      </c>
      <c r="O311" t="inlineStr">
        <is>
          <t>GADGET STORE IND</t>
        </is>
      </c>
      <c r="P311" t="inlineStr">
        <is>
          <t>₹15,299</t>
        </is>
      </c>
      <c r="Q311" t="inlineStr">
        <is>
          <t>ECOMEONLINE</t>
        </is>
      </c>
      <c r="R311" t="inlineStr">
        <is>
          <t>₹15,490</t>
        </is>
      </c>
      <c r="S311" t="inlineStr">
        <is>
          <t>HUB MOBILE</t>
        </is>
      </c>
      <c r="T311" t="inlineStr">
        <is>
          <t>₹15,350</t>
        </is>
      </c>
      <c r="U311" t="inlineStr">
        <is>
          <t>O SELLER</t>
        </is>
      </c>
      <c r="V311" t="inlineStr">
        <is>
          <t>₹15,399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16,490</t>
        </is>
      </c>
      <c r="G313" t="inlineStr">
        <is>
          <t>Monikenterprises</t>
        </is>
      </c>
      <c r="H313" t="inlineStr">
        <is>
          <t>₹16,490</t>
        </is>
      </c>
      <c r="I313" t="inlineStr">
        <is>
          <t>SKDEAL</t>
        </is>
      </c>
      <c r="J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9,998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₹9,998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StoreEcom</t>
        </is>
      </c>
      <c r="L316" t="inlineStr">
        <is>
          <t>₹10,998</t>
        </is>
      </c>
      <c r="M316" t="inlineStr">
        <is>
          <t>AGOLD</t>
        </is>
      </c>
      <c r="N316" t="inlineStr">
        <is>
          <t>₹11,999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AllGain</t>
        </is>
      </c>
      <c r="J318" t="inlineStr">
        <is>
          <t>₹10,999</t>
        </is>
      </c>
      <c r="K318" t="inlineStr">
        <is>
          <t>M7KART</t>
        </is>
      </c>
      <c r="L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Mobiledurbar</t>
        </is>
      </c>
      <c r="J319" t="inlineStr">
        <is>
          <t>₹14,290</t>
        </is>
      </c>
      <c r="K319" t="inlineStr">
        <is>
          <t>StoreEcom</t>
        </is>
      </c>
      <c r="L319" t="inlineStr">
        <is>
          <t>₹14,435</t>
        </is>
      </c>
      <c r="M319" t="inlineStr">
        <is>
          <t>ClearNineMobiles</t>
        </is>
      </c>
      <c r="N319" t="inlineStr">
        <is>
          <t>₹14,190</t>
        </is>
      </c>
      <c r="O319" t="inlineStr">
        <is>
          <t>FestiveDeal</t>
        </is>
      </c>
      <c r="P319" t="inlineStr">
        <is>
          <t>₹14,425</t>
        </is>
      </c>
      <c r="Q319" t="inlineStr">
        <is>
          <t>MobileWagon</t>
        </is>
      </c>
      <c r="R319" t="inlineStr">
        <is>
          <t>₹14,999</t>
        </is>
      </c>
      <c r="S319" t="inlineStr">
        <is>
          <t>DIGITALGADGETS</t>
        </is>
      </c>
      <c r="T319" t="inlineStr">
        <is>
          <t>₹14,990</t>
        </is>
      </c>
      <c r="U319" t="inlineStr">
        <is>
          <t>LorvenIndia</t>
        </is>
      </c>
      <c r="V319" t="inlineStr">
        <is>
          <t>₹14,999</t>
        </is>
      </c>
      <c r="W319" t="inlineStr">
        <is>
          <t>DealsParadize</t>
        </is>
      </c>
      <c r="X319" t="inlineStr">
        <is>
          <t>₹14,999</t>
        </is>
      </c>
      <c r="Y319" t="inlineStr">
        <is>
          <t>Apperio Retail</t>
        </is>
      </c>
      <c r="Z319" t="inlineStr">
        <is>
          <t>₹14,999</t>
        </is>
      </c>
      <c r="AA319" t="inlineStr">
        <is>
          <t>ElectronicsBuzz</t>
        </is>
      </c>
      <c r="AB319" t="inlineStr">
        <is>
          <t>₹14,410</t>
        </is>
      </c>
      <c r="AC319" t="inlineStr">
        <is>
          <t>Infinite Retail</t>
        </is>
      </c>
      <c r="AD319" t="inlineStr">
        <is>
          <t>₹14,280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33,490</t>
        </is>
      </c>
      <c r="G322" t="inlineStr">
        <is>
          <t>Mobiledurbar</t>
        </is>
      </c>
      <c r="H322" t="inlineStr">
        <is>
          <t>₹33,490</t>
        </is>
      </c>
      <c r="I322" t="inlineStr">
        <is>
          <t>indiaflashmartstore</t>
        </is>
      </c>
      <c r="J322" t="inlineStr">
        <is>
          <t>₹33,490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33,390</t>
        </is>
      </c>
      <c r="G323" t="inlineStr">
        <is>
          <t>Mobiledurbar</t>
        </is>
      </c>
      <c r="H323" t="inlineStr">
        <is>
          <t>₹33,390</t>
        </is>
      </c>
      <c r="I323" t="inlineStr">
        <is>
          <t>SARFBazaar</t>
        </is>
      </c>
      <c r="J323" t="inlineStr">
        <is>
          <t>₹33,949</t>
        </is>
      </c>
      <c r="K323" t="inlineStr">
        <is>
          <t>Whiskers Commerce</t>
        </is>
      </c>
      <c r="L323" t="inlineStr">
        <is>
          <t>₹33,500</t>
        </is>
      </c>
      <c r="M323" t="inlineStr">
        <is>
          <t>indiaflashmartstore</t>
        </is>
      </c>
      <c r="N323" t="inlineStr">
        <is>
          <t>₹33,480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9,298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17,990</t>
        </is>
      </c>
      <c r="G326" t="inlineStr">
        <is>
          <t>DealsParadize</t>
        </is>
      </c>
      <c r="H326" t="inlineStr">
        <is>
          <t>₹15,278</t>
        </is>
      </c>
      <c r="I326" t="inlineStr">
        <is>
          <t>JPMAREKETING</t>
        </is>
      </c>
      <c r="J326" t="inlineStr">
        <is>
          <t>₹15,380</t>
        </is>
      </c>
      <c r="K326" t="inlineStr">
        <is>
          <t>indiaflashmartstore</t>
        </is>
      </c>
      <c r="L326" t="inlineStr">
        <is>
          <t>₹15,470</t>
        </is>
      </c>
      <c r="M326" t="inlineStr">
        <is>
          <t>VTMSLP</t>
        </is>
      </c>
      <c r="N326" t="inlineStr">
        <is>
          <t>₹15,850</t>
        </is>
      </c>
      <c r="O326" t="inlineStr">
        <is>
          <t>MobileWagon</t>
        </is>
      </c>
      <c r="P326" t="inlineStr">
        <is>
          <t>₹15,870</t>
        </is>
      </c>
      <c r="Q326" t="inlineStr">
        <is>
          <t>ShreeeMobiles</t>
        </is>
      </c>
      <c r="R326" t="inlineStr">
        <is>
          <t>₹15,280</t>
        </is>
      </c>
      <c r="S326" t="inlineStr">
        <is>
          <t>Apperio Retail</t>
        </is>
      </c>
      <c r="T326" t="inlineStr">
        <is>
          <t>₹15,990</t>
        </is>
      </c>
      <c r="U326" t="inlineStr">
        <is>
          <t>HUMSEnterprise</t>
        </is>
      </c>
      <c r="V326" t="inlineStr">
        <is>
          <t>₹16,599</t>
        </is>
      </c>
      <c r="W326" t="inlineStr">
        <is>
          <t>ShreeKrishnaMobiles</t>
        </is>
      </c>
      <c r="X326" t="inlineStr">
        <is>
          <t>₹15,349</t>
        </is>
      </c>
      <c r="Y326" t="inlineStr">
        <is>
          <t>StoreEcom</t>
        </is>
      </c>
      <c r="Z326" t="inlineStr">
        <is>
          <t>₹17,990</t>
        </is>
      </c>
      <c r="AA326" t="inlineStr">
        <is>
          <t>Pochinki</t>
        </is>
      </c>
      <c r="AB326" t="inlineStr">
        <is>
          <t>₹17,990</t>
        </is>
      </c>
      <c r="AC326" t="inlineStr">
        <is>
          <t>SARFBazaar</t>
        </is>
      </c>
      <c r="AD326" t="inlineStr">
        <is>
          <t>₹15,278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24,985</t>
        </is>
      </c>
      <c r="G327" t="inlineStr">
        <is>
          <t>MobileDealSLP</t>
        </is>
      </c>
      <c r="H327" t="inlineStr">
        <is>
          <t>₹24,985</t>
        </is>
      </c>
      <c r="I327" t="inlineStr">
        <is>
          <t>DealsParadize</t>
        </is>
      </c>
      <c r="J327" t="inlineStr">
        <is>
          <t>₹24,990</t>
        </is>
      </c>
      <c r="K327" t="inlineStr">
        <is>
          <t>Authorised Seller.</t>
        </is>
      </c>
      <c r="L327" t="inlineStr">
        <is>
          <t>₹25,489</t>
        </is>
      </c>
      <c r="M327" t="inlineStr">
        <is>
          <t>ECOMEONLINE</t>
        </is>
      </c>
      <c r="N327" t="inlineStr">
        <is>
          <t>₹28,490</t>
        </is>
      </c>
      <c r="O327" t="inlineStr">
        <is>
          <t>MobileWagon</t>
        </is>
      </c>
      <c r="P327" t="inlineStr">
        <is>
          <t>₹28,999</t>
        </is>
      </c>
      <c r="Q327" t="inlineStr">
        <is>
          <t>HUB MOBILE</t>
        </is>
      </c>
      <c r="R327" t="inlineStr">
        <is>
          <t>₹25,499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SARFBazaar</t>
        </is>
      </c>
      <c r="J328" t="inlineStr">
        <is>
          <t>₹33,799</t>
        </is>
      </c>
      <c r="K328" t="inlineStr">
        <is>
          <t>Mobiledurbar</t>
        </is>
      </c>
      <c r="L328" t="inlineStr">
        <is>
          <t>₹33,390</t>
        </is>
      </c>
      <c r="M328" t="inlineStr">
        <is>
          <t>Authorised Seller.</t>
        </is>
      </c>
      <c r="N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  <c r="G329" t="inlineStr">
        <is>
          <t>MobilesUnlimited</t>
        </is>
      </c>
      <c r="H329" t="inlineStr">
        <is>
          <t>₹88,999</t>
        </is>
      </c>
      <c r="I329" t="inlineStr">
        <is>
          <t>LOVEDAYS</t>
        </is>
      </c>
      <c r="J329" t="inlineStr">
        <is>
          <t>₹73,990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17,998</t>
        </is>
      </c>
      <c r="G330" t="inlineStr">
        <is>
          <t>ElectronicsBuzz</t>
        </is>
      </c>
      <c r="H330" t="inlineStr">
        <is>
          <t>₹18,090</t>
        </is>
      </c>
      <c r="I330" t="inlineStr">
        <is>
          <t>Salehere</t>
        </is>
      </c>
      <c r="J330" t="inlineStr">
        <is>
          <t>₹18,049</t>
        </is>
      </c>
      <c r="K330" t="inlineStr">
        <is>
          <t>Infinite Retail</t>
        </is>
      </c>
      <c r="L330" t="inlineStr">
        <is>
          <t>₹18,439</t>
        </is>
      </c>
      <c r="M330" t="inlineStr">
        <is>
          <t>MobilesUnlimited</t>
        </is>
      </c>
      <c r="N330" t="inlineStr">
        <is>
          <t>₹18,690</t>
        </is>
      </c>
      <c r="O330" t="inlineStr">
        <is>
          <t>Whiskers Commerce</t>
        </is>
      </c>
      <c r="P330" t="inlineStr">
        <is>
          <t>₹17,900</t>
        </is>
      </c>
      <c r="Q330" t="inlineStr">
        <is>
          <t>JPMAREKETING</t>
        </is>
      </c>
      <c r="R330" t="inlineStr">
        <is>
          <t>₹18,490</t>
        </is>
      </c>
      <c r="S330" t="inlineStr">
        <is>
          <t>RECOM</t>
        </is>
      </c>
      <c r="T330" t="inlineStr">
        <is>
          <t>₹19,449</t>
        </is>
      </c>
      <c r="U330" t="inlineStr">
        <is>
          <t>SSS-ENTERPRISES</t>
        </is>
      </c>
      <c r="V330" t="inlineStr">
        <is>
          <t>₹19,700</t>
        </is>
      </c>
      <c r="W330" t="inlineStr">
        <is>
          <t>SARFBazaar</t>
        </is>
      </c>
      <c r="X330" t="inlineStr">
        <is>
          <t>₹17,998</t>
        </is>
      </c>
      <c r="Y330" t="inlineStr">
        <is>
          <t>MobileWagon</t>
        </is>
      </c>
      <c r="Z330" t="inlineStr">
        <is>
          <t>₹19,690</t>
        </is>
      </c>
      <c r="AA330" t="inlineStr">
        <is>
          <t>StoreEcom</t>
        </is>
      </c>
      <c r="AB330" t="inlineStr">
        <is>
          <t>₹17,897</t>
        </is>
      </c>
      <c r="AC330" t="inlineStr">
        <is>
          <t>Digital Kart</t>
        </is>
      </c>
      <c r="AD330" t="inlineStr">
        <is>
          <t>₹18,045</t>
        </is>
      </c>
      <c r="AE330" t="inlineStr">
        <is>
          <t>FestiveDeal</t>
        </is>
      </c>
      <c r="AF330" t="inlineStr">
        <is>
          <t>₹17,895</t>
        </is>
      </c>
      <c r="AG330" t="inlineStr">
        <is>
          <t>Center1</t>
        </is>
      </c>
      <c r="AH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  <c r="O331" t="inlineStr">
        <is>
          <t>Shopssyy</t>
        </is>
      </c>
      <c r="P331" t="inlineStr">
        <is>
          <t>₹95,999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16,485</t>
        </is>
      </c>
      <c r="G332" t="inlineStr">
        <is>
          <t>ElectronicsBuzz</t>
        </is>
      </c>
      <c r="H332" t="inlineStr">
        <is>
          <t>₹16,485</t>
        </is>
      </c>
      <c r="I332" t="inlineStr">
        <is>
          <t>StoreEcom</t>
        </is>
      </c>
      <c r="J332" t="inlineStr">
        <is>
          <t>₹16,483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14,638</t>
        </is>
      </c>
      <c r="G333" t="inlineStr">
        <is>
          <t>StoreEcom</t>
        </is>
      </c>
      <c r="H333" t="inlineStr">
        <is>
          <t>₹14,638</t>
        </is>
      </c>
      <c r="I333" t="inlineStr">
        <is>
          <t>ShreeKrishnaMobiles</t>
        </is>
      </c>
      <c r="J333" t="inlineStr">
        <is>
          <t>₹15,490</t>
        </is>
      </c>
      <c r="K333" t="inlineStr">
        <is>
          <t>Infinite Retail</t>
        </is>
      </c>
      <c r="L333" t="inlineStr">
        <is>
          <t>₹14,640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GreenMobile</t>
        </is>
      </c>
      <c r="H335" t="inlineStr">
        <is>
          <t>₹38,863</t>
        </is>
      </c>
      <c r="I335" t="inlineStr">
        <is>
          <t>StoreEcom</t>
        </is>
      </c>
      <c r="J335" t="inlineStr">
        <is>
          <t>₹38,864</t>
        </is>
      </c>
      <c r="K335" t="inlineStr">
        <is>
          <t>TrueComRetail</t>
        </is>
      </c>
      <c r="L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1,53,185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17,049</t>
        </is>
      </c>
      <c r="G340" t="inlineStr">
        <is>
          <t>SARFBazaar</t>
        </is>
      </c>
      <c r="H340" t="inlineStr">
        <is>
          <t>₹17,049</t>
        </is>
      </c>
      <c r="I340" t="inlineStr">
        <is>
          <t>MobilesUnlimited</t>
        </is>
      </c>
      <c r="J340" t="inlineStr">
        <is>
          <t>₹16,990</t>
        </is>
      </c>
      <c r="K340" t="inlineStr">
        <is>
          <t>StoreEcom</t>
        </is>
      </c>
      <c r="L340" t="inlineStr">
        <is>
          <t>₹16,850</t>
        </is>
      </c>
      <c r="M340" t="inlineStr">
        <is>
          <t>MobileDealSLP</t>
        </is>
      </c>
      <c r="N340" t="inlineStr">
        <is>
          <t>₹16,865</t>
        </is>
      </c>
      <c r="O340" t="inlineStr">
        <is>
          <t>HUB MOBILE</t>
        </is>
      </c>
      <c r="P340" t="inlineStr">
        <is>
          <t>₹17,050</t>
        </is>
      </c>
      <c r="Q340" t="inlineStr">
        <is>
          <t>Infinite Retail</t>
        </is>
      </c>
      <c r="R340" t="inlineStr">
        <is>
          <t>₹17,180</t>
        </is>
      </c>
      <c r="S340" t="inlineStr">
        <is>
          <t>Valuekart</t>
        </is>
      </c>
      <c r="T340" t="inlineStr">
        <is>
          <t>₹16,864</t>
        </is>
      </c>
      <c r="U340" t="inlineStr">
        <is>
          <t>FestiveDeal</t>
        </is>
      </c>
      <c r="V340" t="inlineStr">
        <is>
          <t>₹16,840</t>
        </is>
      </c>
      <c r="W340" t="inlineStr">
        <is>
          <t>Mobile Town</t>
        </is>
      </c>
      <c r="X340" t="inlineStr">
        <is>
          <t>₹17,999</t>
        </is>
      </c>
      <c r="Y340" t="inlineStr">
        <is>
          <t>MarketLeaderss</t>
        </is>
      </c>
      <c r="Z340" t="inlineStr">
        <is>
          <t>₹16,900</t>
        </is>
      </c>
      <c r="AA340" t="inlineStr">
        <is>
          <t>MobileForum</t>
        </is>
      </c>
      <c r="AB340" t="inlineStr">
        <is>
          <t>₹19,990</t>
        </is>
      </c>
      <c r="AC340" t="inlineStr">
        <is>
          <t>Pochinki</t>
        </is>
      </c>
      <c r="AD340" t="inlineStr">
        <is>
          <t>₹19,990</t>
        </is>
      </c>
      <c r="AE340" t="inlineStr">
        <is>
          <t>ShreeKrishnaMobiles</t>
        </is>
      </c>
      <c r="AF340" t="inlineStr">
        <is>
          <t>₹17,190</t>
        </is>
      </c>
      <c r="AG340" t="inlineStr">
        <is>
          <t>O SELLER</t>
        </is>
      </c>
      <c r="AH340" t="inlineStr">
        <is>
          <t>₹17,350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16,690</t>
        </is>
      </c>
      <c r="G341" t="inlineStr">
        <is>
          <t>Mobiledurbar</t>
        </is>
      </c>
      <c r="H341" t="inlineStr">
        <is>
          <t>₹16,690</t>
        </is>
      </c>
      <c r="I341" t="inlineStr">
        <is>
          <t>RECOM</t>
        </is>
      </c>
      <c r="J341" t="inlineStr">
        <is>
          <t>₹16,999</t>
        </is>
      </c>
      <c r="K341" t="inlineStr">
        <is>
          <t>MobileDealSLP</t>
        </is>
      </c>
      <c r="L341" t="inlineStr">
        <is>
          <t>₹16,889</t>
        </is>
      </c>
      <c r="M341" t="inlineStr">
        <is>
          <t>High Quality e-Cart</t>
        </is>
      </c>
      <c r="N341" t="inlineStr">
        <is>
          <t>₹16,939</t>
        </is>
      </c>
      <c r="O341" t="inlineStr">
        <is>
          <t>DIGITALGADGETS</t>
        </is>
      </c>
      <c r="P341" t="inlineStr">
        <is>
          <t>₹17,490</t>
        </is>
      </c>
      <c r="Q341" t="inlineStr">
        <is>
          <t>MobileWagon</t>
        </is>
      </c>
      <c r="R341" t="inlineStr">
        <is>
          <t>₹17,499</t>
        </is>
      </c>
      <c r="S341" t="inlineStr">
        <is>
          <t>ShreeKrishnaMobiles</t>
        </is>
      </c>
      <c r="T341" t="inlineStr">
        <is>
          <t>₹16,980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23,999</t>
        </is>
      </c>
      <c r="G342" t="inlineStr">
        <is>
          <t>Center1</t>
        </is>
      </c>
      <c r="H342" t="inlineStr">
        <is>
          <t>₹23,999</t>
        </is>
      </c>
      <c r="I342" t="inlineStr">
        <is>
          <t>MobileDealSLP</t>
        </is>
      </c>
      <c r="J342" t="inlineStr">
        <is>
          <t>₹24,435</t>
        </is>
      </c>
      <c r="K342" t="inlineStr">
        <is>
          <t>SARFBazaar</t>
        </is>
      </c>
      <c r="L342" t="inlineStr">
        <is>
          <t>₹24,998</t>
        </is>
      </c>
      <c r="M342" t="inlineStr">
        <is>
          <t>indiaflashmartstore</t>
        </is>
      </c>
      <c r="N342" t="inlineStr">
        <is>
          <t>₹24,424</t>
        </is>
      </c>
      <c r="O342" t="inlineStr">
        <is>
          <t>K_Studio</t>
        </is>
      </c>
      <c r="P342" t="inlineStr">
        <is>
          <t>₹27,999</t>
        </is>
      </c>
      <c r="Q342" t="inlineStr">
        <is>
          <t>Mobiledurbar</t>
        </is>
      </c>
      <c r="R342" t="inlineStr">
        <is>
          <t>₹24,390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28,986</t>
        </is>
      </c>
      <c r="G343" t="inlineStr">
        <is>
          <t>HUB MOBILE</t>
        </is>
      </c>
      <c r="H343" t="inlineStr">
        <is>
          <t>₹26,480</t>
        </is>
      </c>
      <c r="I343" t="inlineStr">
        <is>
          <t>MobileDealSLP</t>
        </is>
      </c>
      <c r="J343" t="inlineStr">
        <is>
          <t>₹26,999</t>
        </is>
      </c>
      <c r="K343" t="inlineStr">
        <is>
          <t>VowEshop</t>
        </is>
      </c>
      <c r="L343" t="inlineStr">
        <is>
          <t>₹28,986</t>
        </is>
      </c>
      <c r="M343" t="inlineStr">
        <is>
          <t>PRANSHU MOBILE</t>
        </is>
      </c>
      <c r="N343" t="inlineStr">
        <is>
          <t>₹28,700</t>
        </is>
      </c>
      <c r="O343" t="inlineStr">
        <is>
          <t>RECOM</t>
        </is>
      </c>
      <c r="P343" t="inlineStr">
        <is>
          <t>₹29,989</t>
        </is>
      </c>
      <c r="Q343" t="inlineStr">
        <is>
          <t>MobileWagon</t>
        </is>
      </c>
      <c r="R343" t="inlineStr">
        <is>
          <t>₹30,999</t>
        </is>
      </c>
      <c r="S343" t="inlineStr">
        <is>
          <t>DealsParadize</t>
        </is>
      </c>
      <c r="T343" t="inlineStr">
        <is>
          <t>₹28,990</t>
        </is>
      </c>
      <c r="U343" t="inlineStr">
        <is>
          <t>mobiledeal</t>
        </is>
      </c>
      <c r="V343" t="inlineStr">
        <is>
          <t>₹33,900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33,990</t>
        </is>
      </c>
      <c r="G344" t="inlineStr">
        <is>
          <t>TDEcommerce</t>
        </is>
      </c>
      <c r="H344" t="inlineStr">
        <is>
          <t>₹33,990</t>
        </is>
      </c>
      <c r="I344" t="inlineStr">
        <is>
          <t>M7KART</t>
        </is>
      </c>
      <c r="J344" t="inlineStr">
        <is>
          <t>₹37,564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28,986</t>
        </is>
      </c>
      <c r="G345" t="inlineStr">
        <is>
          <t>HUB MOBILE</t>
        </is>
      </c>
      <c r="H345" t="inlineStr">
        <is>
          <t>₹26,480</t>
        </is>
      </c>
      <c r="I345" t="inlineStr">
        <is>
          <t>MobileDealSLP</t>
        </is>
      </c>
      <c r="J345" t="inlineStr">
        <is>
          <t>₹26,999</t>
        </is>
      </c>
      <c r="K345" t="inlineStr">
        <is>
          <t>VowEshop</t>
        </is>
      </c>
      <c r="L345" t="inlineStr">
        <is>
          <t>₹28,986</t>
        </is>
      </c>
      <c r="M345" t="inlineStr">
        <is>
          <t>PRANSHU MOBILE</t>
        </is>
      </c>
      <c r="N345" t="inlineStr">
        <is>
          <t>₹28,700</t>
        </is>
      </c>
      <c r="O345" t="inlineStr">
        <is>
          <t>RECOM</t>
        </is>
      </c>
      <c r="P345" t="inlineStr">
        <is>
          <t>₹29,989</t>
        </is>
      </c>
      <c r="Q345" t="inlineStr">
        <is>
          <t>MobileWagon</t>
        </is>
      </c>
      <c r="R345" t="inlineStr">
        <is>
          <t>₹30,999</t>
        </is>
      </c>
      <c r="S345" t="inlineStr">
        <is>
          <t>DealsParadize</t>
        </is>
      </c>
      <c r="T345" t="inlineStr">
        <is>
          <t>₹28,990</t>
        </is>
      </c>
      <c r="U345" t="inlineStr">
        <is>
          <t>mobiledeal</t>
        </is>
      </c>
      <c r="V345" t="inlineStr">
        <is>
          <t>₹33,900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16,479</t>
        </is>
      </c>
      <c r="G346" t="inlineStr">
        <is>
          <t>StoreEcom</t>
        </is>
      </c>
      <c r="H346" t="inlineStr">
        <is>
          <t>₹16,479</t>
        </is>
      </c>
      <c r="I346" t="inlineStr">
        <is>
          <t>ShreeKrishnaMobiles</t>
        </is>
      </c>
      <c r="J346" t="inlineStr">
        <is>
          <t>₹16,499</t>
        </is>
      </c>
      <c r="K346" t="inlineStr">
        <is>
          <t>ElectronicsBuzz</t>
        </is>
      </c>
      <c r="L346" t="inlineStr">
        <is>
          <t>₹16,480</t>
        </is>
      </c>
      <c r="M346" t="inlineStr">
        <is>
          <t>FestiveDeal</t>
        </is>
      </c>
      <c r="N346" t="inlineStr">
        <is>
          <t>₹16,475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Authorised Seller.</t>
        </is>
      </c>
      <c r="J347" t="inlineStr">
        <is>
          <t>₹29,789</t>
        </is>
      </c>
      <c r="K347" t="inlineStr">
        <is>
          <t>ElectronicsBuzz</t>
        </is>
      </c>
      <c r="L347" t="inlineStr">
        <is>
          <t>₹29,890</t>
        </is>
      </c>
      <c r="M347" t="inlineStr">
        <is>
          <t>SHIVANSHIRETAILS</t>
        </is>
      </c>
      <c r="N347" t="inlineStr">
        <is>
          <t>₹29,750</t>
        </is>
      </c>
      <c r="O347" t="inlineStr">
        <is>
          <t>Nischayenterprises</t>
        </is>
      </c>
      <c r="P347" t="inlineStr">
        <is>
          <t>₹29,990</t>
        </is>
      </c>
      <c r="Q347" t="inlineStr">
        <is>
          <t>MRTECHNO</t>
        </is>
      </c>
      <c r="R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8,399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15,998</t>
        </is>
      </c>
      <c r="G354" t="inlineStr">
        <is>
          <t>LorvenIndia</t>
        </is>
      </c>
      <c r="H354" t="inlineStr">
        <is>
          <t>₹15,998</t>
        </is>
      </c>
      <c r="I354" t="inlineStr">
        <is>
          <t>DealsParadize</t>
        </is>
      </c>
      <c r="J354" t="inlineStr">
        <is>
          <t>₹15,999</t>
        </is>
      </c>
      <c r="K354" t="inlineStr">
        <is>
          <t>StoreEcom</t>
        </is>
      </c>
      <c r="L354" t="inlineStr">
        <is>
          <t>₹16,453</t>
        </is>
      </c>
      <c r="M354" t="inlineStr">
        <is>
          <t>FestiveDeal</t>
        </is>
      </c>
      <c r="N354" t="inlineStr">
        <is>
          <t>₹16,455</t>
        </is>
      </c>
      <c r="O354" t="inlineStr">
        <is>
          <t>ShreeKrishnaMobiles</t>
        </is>
      </c>
      <c r="P354" t="inlineStr">
        <is>
          <t>₹16,480</t>
        </is>
      </c>
      <c r="Q354" t="inlineStr">
        <is>
          <t>Infinite Retail</t>
        </is>
      </c>
      <c r="R354" t="inlineStr">
        <is>
          <t>₹16,459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HUB MOBILE</t>
        </is>
      </c>
      <c r="J355" t="inlineStr">
        <is>
          <t>₹15,350</t>
        </is>
      </c>
      <c r="K355" t="inlineStr">
        <is>
          <t>O SELLER</t>
        </is>
      </c>
      <c r="L355" t="inlineStr">
        <is>
          <t>₹15,399</t>
        </is>
      </c>
      <c r="M355" t="inlineStr">
        <is>
          <t>ECOMEONLINE</t>
        </is>
      </c>
      <c r="N355" t="inlineStr">
        <is>
          <t>₹15,490</t>
        </is>
      </c>
      <c r="O355" t="inlineStr">
        <is>
          <t>Shrijishriji</t>
        </is>
      </c>
      <c r="P355" t="inlineStr">
        <is>
          <t>₹15,400</t>
        </is>
      </c>
      <c r="Q355" t="inlineStr">
        <is>
          <t>GADGET STORE IND</t>
        </is>
      </c>
      <c r="R355" t="inlineStr">
        <is>
          <t>₹14,680</t>
        </is>
      </c>
      <c r="S355" t="inlineStr">
        <is>
          <t>smartymobile</t>
        </is>
      </c>
      <c r="T355" t="inlineStr">
        <is>
          <t>₹15,490</t>
        </is>
      </c>
      <c r="U355" t="inlineStr">
        <is>
          <t>LorvenIndia</t>
        </is>
      </c>
      <c r="V355" t="inlineStr">
        <is>
          <t>₹18,990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₹16,899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PMPLSHOPS</t>
        </is>
      </c>
      <c r="N356" t="inlineStr">
        <is>
          <t>₹17,999</t>
        </is>
      </c>
      <c r="O356" t="inlineStr">
        <is>
          <t>Mobiledurbar</t>
        </is>
      </c>
      <c r="P356" t="inlineStr">
        <is>
          <t>₹17,990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AR2GU</t>
        </is>
      </c>
      <c r="L357" t="inlineStr">
        <is>
          <t>₹9,499</t>
        </is>
      </c>
      <c r="M357" t="inlineStr">
        <is>
          <t>PMPLSHOPS</t>
        </is>
      </c>
      <c r="N357" t="inlineStr">
        <is>
          <t>₹9,799</t>
        </is>
      </c>
      <c r="O357" t="inlineStr">
        <is>
          <t>TradePLFIPLecom</t>
        </is>
      </c>
      <c r="P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PMPLSHOPS</t>
        </is>
      </c>
      <c r="L358" t="inlineStr">
        <is>
          <t>₹9,799</t>
        </is>
      </c>
      <c r="M358" t="inlineStr">
        <is>
          <t>M7KART</t>
        </is>
      </c>
      <c r="N358" t="inlineStr">
        <is>
          <t>₹10,080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METHOMecom</t>
        </is>
      </c>
      <c r="H363" t="inlineStr">
        <is>
          <t>₹35,999</t>
        </is>
      </c>
      <c r="I363" t="inlineStr">
        <is>
          <t>SuperComNet</t>
        </is>
      </c>
      <c r="J363" t="inlineStr">
        <is>
          <t>₹35,999</t>
        </is>
      </c>
      <c r="K363" t="inlineStr">
        <is>
          <t>TradePLFIPLecom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NGIVR RETAILS</t>
        </is>
      </c>
      <c r="J366" t="inlineStr">
        <is>
          <t>₹13,999</t>
        </is>
      </c>
      <c r="K366" t="inlineStr">
        <is>
          <t>SUGSHAANnet</t>
        </is>
      </c>
      <c r="L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TradePLFIPLecom</t>
        </is>
      </c>
      <c r="J367" t="inlineStr">
        <is>
          <t>₹13,999</t>
        </is>
      </c>
      <c r="K367" t="inlineStr">
        <is>
          <t>NGIVR RETAILS</t>
        </is>
      </c>
      <c r="L367" t="inlineStr">
        <is>
          <t>₹13,999</t>
        </is>
      </c>
      <c r="M367" t="inlineStr">
        <is>
          <t>METHOMecom</t>
        </is>
      </c>
      <c r="N367" t="inlineStr">
        <is>
          <t>₹13,999</t>
        </is>
      </c>
      <c r="O367" t="inlineStr">
        <is>
          <t>SUGSHAANnet</t>
        </is>
      </c>
      <c r="P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  <c r="M368" t="inlineStr">
        <is>
          <t>METHOMecom</t>
        </is>
      </c>
      <c r="N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  <c r="K370" t="inlineStr">
        <is>
          <t>METHOMecom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  <c r="O371" t="inlineStr">
        <is>
          <t>Vision Star</t>
        </is>
      </c>
      <c r="P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