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D1" t="inlineStr">
        <is>
          <t>Flipkart Name</t>
        </is>
      </c>
      <c r="E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D2" t="inlineStr">
        <is>
          <t>Mi 10 (Coral Green, 128 GB)  (8 GB RAM)</t>
        </is>
      </c>
      <c r="E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D3" t="inlineStr">
        <is>
          <t>Mi 10 (Coral Green, 256 GB)  (8 GB RAM)</t>
        </is>
      </c>
      <c r="E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D4" t="inlineStr">
        <is>
          <t>Mi 10 (Twilight Grey, 256 GB)  (8 GB RAM)</t>
        </is>
      </c>
      <c r="E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D5" t="inlineStr">
        <is>
          <t>Mi 10i (Atlantic Blue, 128 GB)  (6 GB RAM)</t>
        </is>
      </c>
      <c r="E5" t="inlineStr">
        <is>
          <t>22,990</t>
        </is>
      </c>
      <c r="G5" t="inlineStr">
        <is>
          <t>Mobiledurbar</t>
        </is>
      </c>
      <c r="H5" t="inlineStr">
        <is>
          <t>₹22,990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D6" t="inlineStr">
        <is>
          <t>Mi 10i (Midnight Black, 128 GB)  (6 GB RAM)</t>
        </is>
      </c>
      <c r="E6" t="inlineStr">
        <is>
          <t>22,990</t>
        </is>
      </c>
      <c r="G6" t="inlineStr">
        <is>
          <t>ShreeKrishnaMobiles</t>
        </is>
      </c>
      <c r="H6" t="inlineStr">
        <is>
          <t>₹24,989</t>
        </is>
      </c>
      <c r="I6" t="inlineStr">
        <is>
          <t>Pochinki</t>
        </is>
      </c>
      <c r="J6" t="inlineStr">
        <is>
          <t>₹24,990</t>
        </is>
      </c>
      <c r="K6" t="inlineStr">
        <is>
          <t>Mobiledurbar</t>
        </is>
      </c>
      <c r="L6" t="inlineStr">
        <is>
          <t>₹22,990</t>
        </is>
      </c>
      <c r="M6" t="inlineStr">
        <is>
          <t>MobileWagon</t>
        </is>
      </c>
      <c r="N6" t="inlineStr">
        <is>
          <t>₹23,999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D7" t="inlineStr">
        <is>
          <t>Mi 10i (Pacific Sunrise, 128 GB)  (8 GB RAM)</t>
        </is>
      </c>
      <c r="E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D8" t="inlineStr">
        <is>
          <t>Mi 10T (Cosmic Black, 128 GB)  (6 GB RAM)</t>
        </is>
      </c>
      <c r="E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Deal Yahi Hai</t>
        </is>
      </c>
      <c r="J8" t="inlineStr">
        <is>
          <t>₹26,900</t>
        </is>
      </c>
      <c r="K8" t="inlineStr">
        <is>
          <t>Mobiledurbar</t>
        </is>
      </c>
      <c r="L8" t="inlineStr">
        <is>
          <t>₹26,850</t>
        </is>
      </c>
      <c r="M8" t="inlineStr">
        <is>
          <t>GooramElectronics</t>
        </is>
      </c>
      <c r="N8" t="inlineStr">
        <is>
          <t>₹27,999</t>
        </is>
      </c>
      <c r="O8" t="inlineStr">
        <is>
          <t>Mobile Town</t>
        </is>
      </c>
      <c r="P8" t="inlineStr">
        <is>
          <t>₹27,888</t>
        </is>
      </c>
      <c r="Q8" t="inlineStr">
        <is>
          <t>MobilesUnlimited</t>
        </is>
      </c>
      <c r="R8" t="inlineStr">
        <is>
          <t>₹29,998</t>
        </is>
      </c>
      <c r="S8" t="inlineStr">
        <is>
          <t>FestiveDeal</t>
        </is>
      </c>
      <c r="T8" t="inlineStr">
        <is>
          <t>₹26,848</t>
        </is>
      </c>
      <c r="U8" t="inlineStr">
        <is>
          <t>RECOM</t>
        </is>
      </c>
      <c r="V8" t="inlineStr">
        <is>
          <t>₹34,999</t>
        </is>
      </c>
      <c r="W8" t="inlineStr">
        <is>
          <t>MOBILE.COM</t>
        </is>
      </c>
      <c r="X8" t="inlineStr">
        <is>
          <t>₹33,900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D9" t="inlineStr">
        <is>
          <t>Mi 10T (Lunar Silver, 128 GB)  (6 GB RAM)</t>
        </is>
      </c>
      <c r="E9" t="inlineStr">
        <is>
          <t>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D10" t="inlineStr">
        <is>
          <t>Mi 10T Pro (Cosmic Black, 128 GB)  (8 GB RAM)</t>
        </is>
      </c>
      <c r="E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FestiveDeal</t>
        </is>
      </c>
      <c r="J10" t="inlineStr">
        <is>
          <t>₹33,970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D11" t="inlineStr">
        <is>
          <t>Mi 11 Lite (Jazz Blue, 128 GB)  (6 GB RAM)</t>
        </is>
      </c>
      <c r="E11" t="inlineStr">
        <is>
          <t>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D12" t="inlineStr">
        <is>
          <t>Mi 11 Lite (Jazz Blue, 128 GB)  (8 GB RAM)</t>
        </is>
      </c>
      <c r="E12" t="inlineStr">
        <is>
          <t>23,999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D13" t="inlineStr">
        <is>
          <t>Mi 11 Lite (Tuscany Coral, 128 GB)  (6 GB RAM)</t>
        </is>
      </c>
      <c r="E13" t="inlineStr">
        <is>
          <t>24,999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D14" t="inlineStr">
        <is>
          <t>Mi 11 Lite (Tuscany Coral, 128 GB)  (8 GB RAM)</t>
        </is>
      </c>
      <c r="E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D15" t="inlineStr">
        <is>
          <t>Mi 11 Lite (Vinyl Black, 128 GB)  (6 GB RAM)</t>
        </is>
      </c>
      <c r="E15" t="inlineStr">
        <is>
          <t>23,999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D16" t="inlineStr">
        <is>
          <t>Mi 11 Lite (Vinyl Black, 128 GB)  (8 GB RAM)</t>
        </is>
      </c>
      <c r="E16" t="inlineStr">
        <is>
          <t>23,999</t>
        </is>
      </c>
      <c r="G16" t="inlineStr">
        <is>
          <t>Akshnav Online</t>
        </is>
      </c>
      <c r="H16" t="inlineStr">
        <is>
          <t>₹23,999</t>
        </is>
      </c>
      <c r="I16" t="inlineStr">
        <is>
          <t>RECGAECOMMretail</t>
        </is>
      </c>
      <c r="J16" t="inlineStr">
        <is>
          <t>₹23,999</t>
        </is>
      </c>
      <c r="K16" t="inlineStr">
        <is>
          <t>CLIENTEROecom</t>
        </is>
      </c>
      <c r="L16" t="inlineStr">
        <is>
          <t>₹23,999</t>
        </is>
      </c>
      <c r="M16" t="inlineStr">
        <is>
          <t>MTW</t>
        </is>
      </c>
      <c r="N16" t="inlineStr">
        <is>
          <t>₹23,980</t>
        </is>
      </c>
      <c r="O16" t="inlineStr">
        <is>
          <t>MSRVTELEWORLD</t>
        </is>
      </c>
      <c r="P16" t="inlineStr">
        <is>
          <t>₹23,999</t>
        </is>
      </c>
      <c r="Q16" t="inlineStr">
        <is>
          <t>Mobiledurbar</t>
        </is>
      </c>
      <c r="R16" t="inlineStr">
        <is>
          <t>₹24,999</t>
        </is>
      </c>
      <c r="S16" t="inlineStr">
        <is>
          <t>Authorised Seller.</t>
        </is>
      </c>
      <c r="T16" t="inlineStr">
        <is>
          <t>₹25,999</t>
        </is>
      </c>
      <c r="U16" t="inlineStr">
        <is>
          <t>Mmobile</t>
        </is>
      </c>
      <c r="V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D17" t="inlineStr">
        <is>
          <t>Mi 11X (Celestial Silver, 128 GB)  (8 GB RAM)</t>
        </is>
      </c>
      <c r="E17" t="inlineStr">
        <is>
          <t>27,490</t>
        </is>
      </c>
      <c r="G17" t="inlineStr">
        <is>
          <t>Pochinki</t>
        </is>
      </c>
      <c r="H17" t="inlineStr">
        <is>
          <t>₹27,490</t>
        </is>
      </c>
      <c r="I17" t="inlineStr">
        <is>
          <t>Authorised Seller.</t>
        </is>
      </c>
      <c r="J17" t="inlineStr">
        <is>
          <t>₹26,989</t>
        </is>
      </c>
      <c r="K17" t="inlineStr">
        <is>
          <t>DealsParadize</t>
        </is>
      </c>
      <c r="L17" t="inlineStr">
        <is>
          <t>₹26,990</t>
        </is>
      </c>
      <c r="M17" t="inlineStr">
        <is>
          <t>MobileWagon</t>
        </is>
      </c>
      <c r="N17" t="inlineStr">
        <is>
          <t>₹31,999</t>
        </is>
      </c>
      <c r="O17" t="inlineStr">
        <is>
          <t>Infinite Retail</t>
        </is>
      </c>
      <c r="P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D18" t="inlineStr">
        <is>
          <t>Mi 11X (Cosmic Black, 128 GB)  (6 GB RAM)</t>
        </is>
      </c>
      <c r="E18" t="inlineStr">
        <is>
          <t>25,999</t>
        </is>
      </c>
      <c r="G18" t="inlineStr">
        <is>
          <t>DealsParadize</t>
        </is>
      </c>
      <c r="H18" t="inlineStr">
        <is>
          <t>₹25,999</t>
        </is>
      </c>
      <c r="I18" t="inlineStr">
        <is>
          <t>PRANSHU MOBILE</t>
        </is>
      </c>
      <c r="J18" t="inlineStr">
        <is>
          <t>₹26,500</t>
        </is>
      </c>
      <c r="K18" t="inlineStr">
        <is>
          <t>Pochinki</t>
        </is>
      </c>
      <c r="L18" t="inlineStr">
        <is>
          <t>₹27,899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  <c r="U18" t="inlineStr">
        <is>
          <t>CELLOTOWN</t>
        </is>
      </c>
      <c r="V18" t="inlineStr">
        <is>
          <t>₹26,990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D19" t="inlineStr">
        <is>
          <t>Mi 11X (Cosmic Black, 128 GB)  (8 GB RAM)</t>
        </is>
      </c>
      <c r="E19" t="inlineStr">
        <is>
          <t>29,790</t>
        </is>
      </c>
      <c r="G19" t="inlineStr">
        <is>
          <t>ShreeKrishnaMobiles</t>
        </is>
      </c>
      <c r="H19" t="inlineStr">
        <is>
          <t>₹29,790</t>
        </is>
      </c>
      <c r="I19" t="inlineStr">
        <is>
          <t>PRANSHU MOBILE</t>
        </is>
      </c>
      <c r="J19" t="inlineStr">
        <is>
          <t>₹27,990</t>
        </is>
      </c>
      <c r="K19" t="inlineStr">
        <is>
          <t>DealsParadize</t>
        </is>
      </c>
      <c r="L19" t="inlineStr">
        <is>
          <t>₹26,965</t>
        </is>
      </c>
      <c r="M19" t="inlineStr">
        <is>
          <t>CELLOTOWN</t>
        </is>
      </c>
      <c r="N19" t="inlineStr">
        <is>
          <t>₹26,990</t>
        </is>
      </c>
      <c r="O19" t="inlineStr">
        <is>
          <t>Pochinki</t>
        </is>
      </c>
      <c r="P19" t="inlineStr">
        <is>
          <t>₹28,400</t>
        </is>
      </c>
      <c r="Q19" t="inlineStr">
        <is>
          <t>Infinite Retail</t>
        </is>
      </c>
      <c r="R19" t="inlineStr">
        <is>
          <t>₹29,990</t>
        </is>
      </c>
      <c r="S19" t="inlineStr">
        <is>
          <t>Mobile Town</t>
        </is>
      </c>
      <c r="T19" t="inlineStr">
        <is>
          <t>₹30,799</t>
        </is>
      </c>
      <c r="U19" t="inlineStr">
        <is>
          <t>Pruthvi jutur</t>
        </is>
      </c>
      <c r="V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D20" t="inlineStr">
        <is>
          <t>Mi 11X (Lunar White, 128 GB)  (6 GB RAM)</t>
        </is>
      </c>
      <c r="E20" t="inlineStr">
        <is>
          <t>26,500</t>
        </is>
      </c>
      <c r="G20" t="inlineStr">
        <is>
          <t>PRANSHU MOBILE</t>
        </is>
      </c>
      <c r="H20" t="inlineStr">
        <is>
          <t>₹26,500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MobileWagon</t>
        </is>
      </c>
      <c r="L20" t="inlineStr">
        <is>
          <t>₹27,999</t>
        </is>
      </c>
      <c r="M20" t="inlineStr">
        <is>
          <t>MobilesUnlimited</t>
        </is>
      </c>
      <c r="N20" t="inlineStr">
        <is>
          <t>₹25,899</t>
        </is>
      </c>
      <c r="O20" t="inlineStr">
        <is>
          <t>DealsParadize</t>
        </is>
      </c>
      <c r="P20" t="inlineStr">
        <is>
          <t>₹25,890</t>
        </is>
      </c>
      <c r="Q20" t="inlineStr">
        <is>
          <t>Pochinki</t>
        </is>
      </c>
      <c r="R20" t="inlineStr">
        <is>
          <t>₹26,899</t>
        </is>
      </c>
      <c r="S20" t="inlineStr">
        <is>
          <t>CELLOTOWN</t>
        </is>
      </c>
      <c r="T20" t="inlineStr">
        <is>
          <t>₹26,990</t>
        </is>
      </c>
      <c r="U20" t="inlineStr">
        <is>
          <t>ShreeKrishnaMobiles</t>
        </is>
      </c>
      <c r="V20" t="inlineStr">
        <is>
          <t>₹27,890</t>
        </is>
      </c>
      <c r="W20" t="inlineStr">
        <is>
          <t>Infinite Retail</t>
        </is>
      </c>
      <c r="X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D21" t="inlineStr">
        <is>
          <t>Nokia 105 DS (Blue, 4 MB)  (4 MB RAM)</t>
        </is>
      </c>
      <c r="E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D22" t="inlineStr">
        <is>
          <t>Nokia 105 DS 2020  (Black)</t>
        </is>
      </c>
      <c r="E22" t="inlineStr">
        <is>
          <t>1,529</t>
        </is>
      </c>
      <c r="G22" t="inlineStr">
        <is>
          <t>StoreEcom</t>
        </is>
      </c>
      <c r="H22" t="inlineStr">
        <is>
          <t>₹1,529</t>
        </is>
      </c>
      <c r="I22" t="inlineStr">
        <is>
          <t>AB Infotech</t>
        </is>
      </c>
      <c r="J22" t="inlineStr">
        <is>
          <t>₹1,539</t>
        </is>
      </c>
      <c r="K22" t="inlineStr">
        <is>
          <t>AllGain</t>
        </is>
      </c>
      <c r="L22" t="inlineStr">
        <is>
          <t>₹1,550</t>
        </is>
      </c>
      <c r="M22" t="inlineStr">
        <is>
          <t>FortuneLtd</t>
        </is>
      </c>
      <c r="N22" t="inlineStr">
        <is>
          <t>₹1,539</t>
        </is>
      </c>
      <c r="O22" t="inlineStr">
        <is>
          <t>ElectronicsBuzz</t>
        </is>
      </c>
      <c r="P22" t="inlineStr">
        <is>
          <t>₹1,564</t>
        </is>
      </c>
      <c r="Q22" t="inlineStr">
        <is>
          <t>RRretail</t>
        </is>
      </c>
      <c r="R22" t="inlineStr">
        <is>
          <t>₹1,574</t>
        </is>
      </c>
      <c r="S22" t="inlineStr">
        <is>
          <t>Nokia Online Store</t>
        </is>
      </c>
      <c r="T22" t="inlineStr">
        <is>
          <t>₹1,599</t>
        </is>
      </c>
      <c r="U22" t="inlineStr">
        <is>
          <t>SKDEAL</t>
        </is>
      </c>
      <c r="V22" t="inlineStr">
        <is>
          <t>₹1,599</t>
        </is>
      </c>
      <c r="W22" t="inlineStr">
        <is>
          <t>PMPLSHOPS</t>
        </is>
      </c>
      <c r="X22" t="inlineStr">
        <is>
          <t>₹1,568</t>
        </is>
      </c>
      <c r="Y22" t="inlineStr">
        <is>
          <t>VA ENTERPRISES</t>
        </is>
      </c>
      <c r="Z22" t="inlineStr">
        <is>
          <t>₹1,630</t>
        </is>
      </c>
      <c r="AA22" t="inlineStr">
        <is>
          <t>M7KART</t>
        </is>
      </c>
      <c r="AB22" t="inlineStr">
        <is>
          <t>₹1,613</t>
        </is>
      </c>
      <c r="AC22" t="inlineStr">
        <is>
          <t>Lockdown Group</t>
        </is>
      </c>
      <c r="AD22" t="inlineStr">
        <is>
          <t>₹1,497</t>
        </is>
      </c>
      <c r="AE22" t="inlineStr">
        <is>
          <t>pacificinternatinal</t>
        </is>
      </c>
      <c r="AF22" t="inlineStr">
        <is>
          <t>₹1,599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D23" t="inlineStr">
        <is>
          <t>Nokia 105 DS 2020  (Pink)</t>
        </is>
      </c>
      <c r="E23" t="inlineStr">
        <is>
          <t>1,498</t>
        </is>
      </c>
      <c r="G23" t="inlineStr">
        <is>
          <t>AB Infotech</t>
        </is>
      </c>
      <c r="H23" t="inlineStr">
        <is>
          <t>₹1,498</t>
        </is>
      </c>
      <c r="I23" t="inlineStr">
        <is>
          <t>StoreEcom</t>
        </is>
      </c>
      <c r="J23" t="inlineStr">
        <is>
          <t>₹1,498</t>
        </is>
      </c>
      <c r="K23" t="inlineStr">
        <is>
          <t>Accessor Bazar</t>
        </is>
      </c>
      <c r="L23" t="inlineStr">
        <is>
          <t>₹1,497</t>
        </is>
      </c>
      <c r="M23" t="inlineStr">
        <is>
          <t>RRretail</t>
        </is>
      </c>
      <c r="N23" t="inlineStr">
        <is>
          <t>₹1,503</t>
        </is>
      </c>
      <c r="O23" t="inlineStr">
        <is>
          <t>ElectronicsBuzz</t>
        </is>
      </c>
      <c r="P23" t="inlineStr">
        <is>
          <t>₹1,524</t>
        </is>
      </c>
      <c r="Q23" t="inlineStr">
        <is>
          <t>World estore</t>
        </is>
      </c>
      <c r="R23" t="inlineStr">
        <is>
          <t>₹1,529</t>
        </is>
      </c>
      <c r="S23" t="inlineStr">
        <is>
          <t>AllGain</t>
        </is>
      </c>
      <c r="T23" t="inlineStr">
        <is>
          <t>₹1,550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₹1,497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D24" t="inlineStr">
        <is>
          <t>Nokia 105 SS 2021  (Black)</t>
        </is>
      </c>
      <c r="E24" t="inlineStr">
        <is>
          <t>1,349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RRretail</t>
        </is>
      </c>
      <c r="J24" t="inlineStr">
        <is>
          <t>₹1,340</t>
        </is>
      </c>
      <c r="K24" t="inlineStr">
        <is>
          <t>AllGain</t>
        </is>
      </c>
      <c r="L24" t="inlineStr">
        <is>
          <t>₹1,349</t>
        </is>
      </c>
      <c r="M24" t="inlineStr">
        <is>
          <t>Magical Prices</t>
        </is>
      </c>
      <c r="N24" t="inlineStr">
        <is>
          <t>₹1,347</t>
        </is>
      </c>
      <c r="O24" t="inlineStr">
        <is>
          <t>Apperio Retail</t>
        </is>
      </c>
      <c r="P24" t="inlineStr">
        <is>
          <t>₹1,355</t>
        </is>
      </c>
      <c r="Q24" t="inlineStr">
        <is>
          <t>ElectronicsBuzz</t>
        </is>
      </c>
      <c r="R24" t="inlineStr">
        <is>
          <t>₹1,356</t>
        </is>
      </c>
      <c r="S24" t="inlineStr">
        <is>
          <t>itelAuthorizedSeller</t>
        </is>
      </c>
      <c r="T24" t="inlineStr">
        <is>
          <t>₹1,359</t>
        </is>
      </c>
      <c r="U24" t="inlineStr">
        <is>
          <t>MobileDealSLP</t>
        </is>
      </c>
      <c r="V24" t="inlineStr">
        <is>
          <t>₹1,363</t>
        </is>
      </c>
      <c r="W24" t="inlineStr">
        <is>
          <t>World estore</t>
        </is>
      </c>
      <c r="X24" t="inlineStr">
        <is>
          <t>₹1,377</t>
        </is>
      </c>
      <c r="Y24" t="inlineStr">
        <is>
          <t>TURST</t>
        </is>
      </c>
      <c r="Z24" t="inlineStr">
        <is>
          <t>₹1,399</t>
        </is>
      </c>
      <c r="AA24" t="inlineStr">
        <is>
          <t>Nokia Online Store</t>
        </is>
      </c>
      <c r="AB24" t="inlineStr">
        <is>
          <t>₹1,499</t>
        </is>
      </c>
      <c r="AC24" t="inlineStr">
        <is>
          <t>Lockdown Group</t>
        </is>
      </c>
      <c r="AD24" t="inlineStr">
        <is>
          <t>₹1,359</t>
        </is>
      </c>
      <c r="AE24" t="inlineStr">
        <is>
          <t>Mittal Mart...</t>
        </is>
      </c>
      <c r="AF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D25" t="inlineStr">
        <is>
          <t>Nokia 105 SS 2021  (Blue)</t>
        </is>
      </c>
      <c r="E25" t="inlineStr">
        <is>
          <t>1,357</t>
        </is>
      </c>
      <c r="G25" t="inlineStr">
        <is>
          <t>AllGain</t>
        </is>
      </c>
      <c r="H25" t="inlineStr">
        <is>
          <t>₹1,357</t>
        </is>
      </c>
      <c r="I25" t="inlineStr">
        <is>
          <t>AB Infotech</t>
        </is>
      </c>
      <c r="J25" t="inlineStr">
        <is>
          <t>₹1,358</t>
        </is>
      </c>
      <c r="K25" t="inlineStr">
        <is>
          <t>Accessor Bazar</t>
        </is>
      </c>
      <c r="L25" t="inlineStr">
        <is>
          <t>₹1,356</t>
        </is>
      </c>
      <c r="M25" t="inlineStr">
        <is>
          <t>ElectronicsBuzz</t>
        </is>
      </c>
      <c r="N25" t="inlineStr">
        <is>
          <t>₹1,358</t>
        </is>
      </c>
      <c r="O25" t="inlineStr">
        <is>
          <t>StoreEcom</t>
        </is>
      </c>
      <c r="P25" t="inlineStr">
        <is>
          <t>₹1,358</t>
        </is>
      </c>
      <c r="Q25" t="inlineStr">
        <is>
          <t>DealMart</t>
        </is>
      </c>
      <c r="R25" t="inlineStr">
        <is>
          <t>₹1,364</t>
        </is>
      </c>
      <c r="S25" t="inlineStr">
        <is>
          <t>MobileDealSLP</t>
        </is>
      </c>
      <c r="T25" t="inlineStr">
        <is>
          <t>₹1,379</t>
        </is>
      </c>
      <c r="U25" t="inlineStr">
        <is>
          <t>RRretail</t>
        </is>
      </c>
      <c r="V25" t="inlineStr">
        <is>
          <t>₹1,385</t>
        </is>
      </c>
      <c r="W25" t="inlineStr">
        <is>
          <t>World estore</t>
        </is>
      </c>
      <c r="X25" t="inlineStr">
        <is>
          <t>₹1,386</t>
        </is>
      </c>
      <c r="Y25" t="inlineStr">
        <is>
          <t>APSTrading</t>
        </is>
      </c>
      <c r="Z25" t="inlineStr">
        <is>
          <t>₹1,399</t>
        </is>
      </c>
      <c r="AA25" t="inlineStr">
        <is>
          <t>Apperio Retail</t>
        </is>
      </c>
      <c r="AB25" t="inlineStr">
        <is>
          <t>₹1,449</t>
        </is>
      </c>
      <c r="AC25" t="inlineStr">
        <is>
          <t>Nokia Online Store</t>
        </is>
      </c>
      <c r="AD25" t="inlineStr">
        <is>
          <t>₹1,549</t>
        </is>
      </c>
      <c r="AE25" t="inlineStr">
        <is>
          <t>Lockdown Group</t>
        </is>
      </c>
      <c r="AF25" t="inlineStr">
        <is>
          <t>₹1,379</t>
        </is>
      </c>
      <c r="AG25" t="inlineStr">
        <is>
          <t>pacificinternatinal</t>
        </is>
      </c>
      <c r="AH25" t="inlineStr">
        <is>
          <t>₹1,449</t>
        </is>
      </c>
      <c r="AI25" t="inlineStr">
        <is>
          <t>Rksmartphones</t>
        </is>
      </c>
      <c r="AJ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D26" t="inlineStr">
        <is>
          <t>Nokia 110 4G  (aqua)</t>
        </is>
      </c>
      <c r="E26" t="inlineStr">
        <is>
          <t>2,985</t>
        </is>
      </c>
      <c r="G26" t="inlineStr">
        <is>
          <t>World estore</t>
        </is>
      </c>
      <c r="H26" t="inlineStr">
        <is>
          <t>₹2,990</t>
        </is>
      </c>
      <c r="I26" t="inlineStr">
        <is>
          <t>Lockdown Group</t>
        </is>
      </c>
      <c r="J26" t="inlineStr">
        <is>
          <t>₹3,099</t>
        </is>
      </c>
      <c r="K26" t="inlineStr">
        <is>
          <t>Nokia Online Store</t>
        </is>
      </c>
      <c r="L26" t="inlineStr">
        <is>
          <t>₹3,349</t>
        </is>
      </c>
      <c r="M26" t="inlineStr">
        <is>
          <t>AllGain</t>
        </is>
      </c>
      <c r="N26" t="inlineStr">
        <is>
          <t>₹2,985</t>
        </is>
      </c>
      <c r="O26" t="inlineStr">
        <is>
          <t>Magical Prices</t>
        </is>
      </c>
      <c r="P26" t="inlineStr">
        <is>
          <t>₹3,098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D27" t="inlineStr">
        <is>
          <t>Nokia 110 4G  (Black)</t>
        </is>
      </c>
      <c r="E27" t="inlineStr">
        <is>
          <t>2,899</t>
        </is>
      </c>
      <c r="G27" t="inlineStr">
        <is>
          <t>AllGain</t>
        </is>
      </c>
      <c r="H27" t="inlineStr">
        <is>
          <t>₹2,899</t>
        </is>
      </c>
      <c r="I27" t="inlineStr">
        <is>
          <t>StoreEcom</t>
        </is>
      </c>
      <c r="J27" t="inlineStr">
        <is>
          <t>₹2,972</t>
        </is>
      </c>
      <c r="K27" t="inlineStr">
        <is>
          <t>ElectronicsBuzz</t>
        </is>
      </c>
      <c r="L27" t="inlineStr">
        <is>
          <t>₹2,930</t>
        </is>
      </c>
      <c r="M27" t="inlineStr">
        <is>
          <t>pacificinternatinal</t>
        </is>
      </c>
      <c r="N27" t="inlineStr">
        <is>
          <t>₹2,990</t>
        </is>
      </c>
      <c r="O27" t="inlineStr">
        <is>
          <t>Magical Prices</t>
        </is>
      </c>
      <c r="P27" t="inlineStr">
        <is>
          <t>₹3,098</t>
        </is>
      </c>
      <c r="Q27" t="inlineStr">
        <is>
          <t>RRretail</t>
        </is>
      </c>
      <c r="R27" t="inlineStr">
        <is>
          <t>₹2,955</t>
        </is>
      </c>
      <c r="S27" t="inlineStr">
        <is>
          <t>Lockdown Group</t>
        </is>
      </c>
      <c r="T27" t="inlineStr">
        <is>
          <t>₹3,049</t>
        </is>
      </c>
      <c r="U27" t="inlineStr">
        <is>
          <t>Nokia Online Store</t>
        </is>
      </c>
      <c r="V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D28" t="inlineStr">
        <is>
          <t>Nokia 110 4G  (Yellow)</t>
        </is>
      </c>
      <c r="E28" t="inlineStr">
        <is>
          <t>2,980</t>
        </is>
      </c>
      <c r="G28" t="inlineStr">
        <is>
          <t>World estore</t>
        </is>
      </c>
      <c r="H28" t="inlineStr">
        <is>
          <t>₹2,985</t>
        </is>
      </c>
      <c r="I28" t="inlineStr">
        <is>
          <t>ElectronicsBuzz</t>
        </is>
      </c>
      <c r="J28" t="inlineStr">
        <is>
          <t>₹2,990</t>
        </is>
      </c>
      <c r="K28" t="inlineStr">
        <is>
          <t>Nokia Online Store</t>
        </is>
      </c>
      <c r="L28" t="inlineStr">
        <is>
          <t>₹3,249</t>
        </is>
      </c>
      <c r="M28" t="inlineStr">
        <is>
          <t>AllGain</t>
        </is>
      </c>
      <c r="N28" t="inlineStr">
        <is>
          <t>₹2,980</t>
        </is>
      </c>
      <c r="O28" t="inlineStr">
        <is>
          <t>StoreEcom</t>
        </is>
      </c>
      <c r="P28" t="inlineStr">
        <is>
          <t>₹2,984</t>
        </is>
      </c>
      <c r="Q28" t="inlineStr">
        <is>
          <t>Magical Prices</t>
        </is>
      </c>
      <c r="R28" t="inlineStr">
        <is>
          <t>₹3,098</t>
        </is>
      </c>
      <c r="S28" t="inlineStr">
        <is>
          <t>Lockdown Group</t>
        </is>
      </c>
      <c r="T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D29" t="inlineStr">
        <is>
          <t>Nokia 110 TA-1302 DS  (Black)</t>
        </is>
      </c>
      <c r="E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StoreEcom</t>
        </is>
      </c>
      <c r="J29" t="inlineStr">
        <is>
          <t>₹1,697</t>
        </is>
      </c>
      <c r="K29" t="inlineStr">
        <is>
          <t>ElectronicsBuzz</t>
        </is>
      </c>
      <c r="L29" t="inlineStr">
        <is>
          <t>₹1,698</t>
        </is>
      </c>
      <c r="M29" t="inlineStr">
        <is>
          <t>World estore</t>
        </is>
      </c>
      <c r="N29" t="inlineStr">
        <is>
          <t>₹1,699</t>
        </is>
      </c>
      <c r="O29" t="inlineStr">
        <is>
          <t>AllGain</t>
        </is>
      </c>
      <c r="P29" t="inlineStr">
        <is>
          <t>₹1,718</t>
        </is>
      </c>
      <c r="Q29" t="inlineStr">
        <is>
          <t>TURST</t>
        </is>
      </c>
      <c r="R29" t="inlineStr">
        <is>
          <t>₹1,732</t>
        </is>
      </c>
      <c r="S29" t="inlineStr">
        <is>
          <t>EmpireGroup</t>
        </is>
      </c>
      <c r="T29" t="inlineStr">
        <is>
          <t>₹1,759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pacificinternatinal</t>
        </is>
      </c>
      <c r="AB29" t="inlineStr">
        <is>
          <t>₹1,699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Lockdown Group</t>
        </is>
      </c>
      <c r="AF29" t="inlineStr">
        <is>
          <t>₹1,719</t>
        </is>
      </c>
      <c r="AG29" t="inlineStr">
        <is>
          <t>BMFM Babu Stores</t>
        </is>
      </c>
      <c r="AH29" t="inlineStr">
        <is>
          <t>₹1,749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D30" t="inlineStr">
        <is>
          <t>Nokia 110 TA-1302 DS  (Blue)</t>
        </is>
      </c>
      <c r="E30" t="inlineStr">
        <is>
          <t>1,714</t>
        </is>
      </c>
      <c r="G30" t="inlineStr">
        <is>
          <t>AB Infotech</t>
        </is>
      </c>
      <c r="H30" t="inlineStr">
        <is>
          <t>₹1,714</t>
        </is>
      </c>
      <c r="I30" t="inlineStr">
        <is>
          <t>ElectronicsBuzz</t>
        </is>
      </c>
      <c r="J30" t="inlineStr">
        <is>
          <t>₹1,714</t>
        </is>
      </c>
      <c r="K30" t="inlineStr">
        <is>
          <t>Accessor Bazar</t>
        </is>
      </c>
      <c r="L30" t="inlineStr">
        <is>
          <t>₹1,714</t>
        </is>
      </c>
      <c r="M30" t="inlineStr">
        <is>
          <t>AllGain</t>
        </is>
      </c>
      <c r="N30" t="inlineStr">
        <is>
          <t>₹1,725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PMPLSHOPS</t>
        </is>
      </c>
      <c r="X30" t="inlineStr">
        <is>
          <t>₹1,783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D31" t="inlineStr">
        <is>
          <t>Nokia 110 TA-1302 DS  (Pink)</t>
        </is>
      </c>
      <c r="E31" t="inlineStr">
        <is>
          <t>1,725</t>
        </is>
      </c>
      <c r="G31" t="inlineStr">
        <is>
          <t>AB Infotech</t>
        </is>
      </c>
      <c r="H31" t="inlineStr">
        <is>
          <t>₹1,709</t>
        </is>
      </c>
      <c r="I31" t="inlineStr">
        <is>
          <t>StoreEcom</t>
        </is>
      </c>
      <c r="J31" t="inlineStr">
        <is>
          <t>₹1,709</t>
        </is>
      </c>
      <c r="K31" t="inlineStr">
        <is>
          <t>AllGain</t>
        </is>
      </c>
      <c r="L31" t="inlineStr">
        <is>
          <t>₹1,725</t>
        </is>
      </c>
      <c r="M31" t="inlineStr">
        <is>
          <t>APSTrading</t>
        </is>
      </c>
      <c r="N31" t="inlineStr">
        <is>
          <t>₹1,710</t>
        </is>
      </c>
      <c r="O31" t="inlineStr">
        <is>
          <t>World estore</t>
        </is>
      </c>
      <c r="P31" t="inlineStr">
        <is>
          <t>₹1,735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₹1,719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D32" t="inlineStr">
        <is>
          <t>Nokia 125 DS  (Black)</t>
        </is>
      </c>
      <c r="E32" t="inlineStr">
        <is>
          <t>2,195</t>
        </is>
      </c>
      <c r="G32" t="inlineStr">
        <is>
          <t>PMPLSHOPS</t>
        </is>
      </c>
      <c r="H32" t="inlineStr">
        <is>
          <t>₹2,270</t>
        </is>
      </c>
      <c r="I32" t="inlineStr">
        <is>
          <t>AllGain</t>
        </is>
      </c>
      <c r="J32" t="inlineStr">
        <is>
          <t>₹2,195</t>
        </is>
      </c>
      <c r="K32" t="inlineStr">
        <is>
          <t>StoreEcom</t>
        </is>
      </c>
      <c r="L32" t="inlineStr">
        <is>
          <t>₹2,199</t>
        </is>
      </c>
      <c r="M32" t="inlineStr">
        <is>
          <t>M7KART</t>
        </is>
      </c>
      <c r="N32" t="inlineStr">
        <is>
          <t>₹2,316</t>
        </is>
      </c>
      <c r="O32" t="inlineStr">
        <is>
          <t>Lockdown Group</t>
        </is>
      </c>
      <c r="P32" t="inlineStr">
        <is>
          <t>₹2,179</t>
        </is>
      </c>
      <c r="Q32" t="inlineStr">
        <is>
          <t>Nokia Online Store</t>
        </is>
      </c>
      <c r="R32" t="inlineStr">
        <is>
          <t>₹2,349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D33" t="inlineStr">
        <is>
          <t>Nokia 125 TA-1253 DS  (White)</t>
        </is>
      </c>
      <c r="E33" t="inlineStr">
        <is>
          <t>2,166</t>
        </is>
      </c>
      <c r="G33" t="inlineStr">
        <is>
          <t>World estore</t>
        </is>
      </c>
      <c r="H33" t="inlineStr">
        <is>
          <t>₹2,166</t>
        </is>
      </c>
      <c r="I33" t="inlineStr">
        <is>
          <t>StoreEcom</t>
        </is>
      </c>
      <c r="J33" t="inlineStr">
        <is>
          <t>₹2,159</t>
        </is>
      </c>
      <c r="K33" t="inlineStr">
        <is>
          <t>AllGain</t>
        </is>
      </c>
      <c r="L33" t="inlineStr">
        <is>
          <t>₹2,155</t>
        </is>
      </c>
      <c r="M33" t="inlineStr">
        <is>
          <t>Magical Prices</t>
        </is>
      </c>
      <c r="N33" t="inlineStr">
        <is>
          <t>₹2,232</t>
        </is>
      </c>
      <c r="O33" t="inlineStr">
        <is>
          <t>pacificinternatinal</t>
        </is>
      </c>
      <c r="P33" t="inlineStr">
        <is>
          <t>₹2,219</t>
        </is>
      </c>
      <c r="Q33" t="inlineStr">
        <is>
          <t>PMPLSHOPS</t>
        </is>
      </c>
      <c r="R33" t="inlineStr">
        <is>
          <t>₹2,335</t>
        </is>
      </c>
      <c r="S33" t="inlineStr">
        <is>
          <t>M7KART</t>
        </is>
      </c>
      <c r="T33" t="inlineStr">
        <is>
          <t>₹2,399</t>
        </is>
      </c>
      <c r="U33" t="inlineStr">
        <is>
          <t>Lockdown Group</t>
        </is>
      </c>
      <c r="V33" t="inlineStr">
        <is>
          <t>₹2,242</t>
        </is>
      </c>
      <c r="W33" t="inlineStr">
        <is>
          <t>Nokia Online Store</t>
        </is>
      </c>
      <c r="X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D34" t="inlineStr">
        <is>
          <t>Nokia 130  (Black)</t>
        </is>
      </c>
      <c r="E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D35" t="inlineStr">
        <is>
          <t>Nokia 150 DS 2020  (Cyan)</t>
        </is>
      </c>
      <c r="E35" t="inlineStr">
        <is>
          <t>2,599</t>
        </is>
      </c>
      <c r="G35" t="inlineStr">
        <is>
          <t>StoreEcom</t>
        </is>
      </c>
      <c r="H35" t="inlineStr">
        <is>
          <t>₹2,588</t>
        </is>
      </c>
      <c r="I35" t="inlineStr">
        <is>
          <t>AB Infotech</t>
        </is>
      </c>
      <c r="J35" t="inlineStr">
        <is>
          <t>₹2,589</t>
        </is>
      </c>
      <c r="K35" t="inlineStr">
        <is>
          <t>AllGain</t>
        </is>
      </c>
      <c r="L35" t="inlineStr">
        <is>
          <t>₹2,599</t>
        </is>
      </c>
      <c r="M35" t="inlineStr">
        <is>
          <t>PMPLSHOPS</t>
        </is>
      </c>
      <c r="N35" t="inlineStr">
        <is>
          <t>₹2,641</t>
        </is>
      </c>
      <c r="O35" t="inlineStr">
        <is>
          <t>M7KART</t>
        </is>
      </c>
      <c r="P35" t="inlineStr">
        <is>
          <t>₹2,783</t>
        </is>
      </c>
      <c r="Q35" t="inlineStr">
        <is>
          <t>Lockdown Group</t>
        </is>
      </c>
      <c r="R35" t="inlineStr">
        <is>
          <t>₹2,599</t>
        </is>
      </c>
      <c r="S35" t="inlineStr">
        <is>
          <t>Nokia Online Store</t>
        </is>
      </c>
      <c r="T35" t="inlineStr">
        <is>
          <t>₹2,740</t>
        </is>
      </c>
      <c r="U35" t="inlineStr">
        <is>
          <t>Sky Tails</t>
        </is>
      </c>
      <c r="V35" t="inlineStr">
        <is>
          <t>₹2,690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D36" t="inlineStr">
        <is>
          <t>Nokia 150 DS 2020  (Red)</t>
        </is>
      </c>
      <c r="E36" t="inlineStr">
        <is>
          <t>2,525</t>
        </is>
      </c>
      <c r="G36" t="inlineStr">
        <is>
          <t>AllGain</t>
        </is>
      </c>
      <c r="H36" t="inlineStr">
        <is>
          <t>₹2,525</t>
        </is>
      </c>
      <c r="I36" t="inlineStr">
        <is>
          <t>AB Infotech</t>
        </is>
      </c>
      <c r="J36" t="inlineStr">
        <is>
          <t>₹2,560</t>
        </is>
      </c>
      <c r="K36" t="inlineStr">
        <is>
          <t>StoreEcom</t>
        </is>
      </c>
      <c r="L36" t="inlineStr">
        <is>
          <t>₹2,559</t>
        </is>
      </c>
      <c r="M36" t="inlineStr">
        <is>
          <t>ElectronicsBuzz</t>
        </is>
      </c>
      <c r="N36" t="inlineStr">
        <is>
          <t>₹2,562</t>
        </is>
      </c>
      <c r="O36" t="inlineStr">
        <is>
          <t>Accessor Bazar</t>
        </is>
      </c>
      <c r="P36" t="inlineStr">
        <is>
          <t>₹2,559</t>
        </is>
      </c>
      <c r="Q36" t="inlineStr">
        <is>
          <t>MaryHill</t>
        </is>
      </c>
      <c r="R36" t="inlineStr">
        <is>
          <t>₹2,519</t>
        </is>
      </c>
      <c r="S36" t="inlineStr">
        <is>
          <t>Magical Prices</t>
        </is>
      </c>
      <c r="T36" t="inlineStr">
        <is>
          <t>₹2,519</t>
        </is>
      </c>
      <c r="U36" t="inlineStr">
        <is>
          <t>pacificinternatinal</t>
        </is>
      </c>
      <c r="V36" t="inlineStr">
        <is>
          <t>₹2,549</t>
        </is>
      </c>
      <c r="W36" t="inlineStr">
        <is>
          <t>M7KART</t>
        </is>
      </c>
      <c r="X36" t="inlineStr">
        <is>
          <t>₹2,698</t>
        </is>
      </c>
      <c r="Y36" t="inlineStr">
        <is>
          <t>Nokia Online Store</t>
        </is>
      </c>
      <c r="Z36" t="inlineStr">
        <is>
          <t>₹2,699</t>
        </is>
      </c>
      <c r="AA36" t="inlineStr">
        <is>
          <t>PMPLSHOPS</t>
        </is>
      </c>
      <c r="AB36" t="inlineStr">
        <is>
          <t>₹2,641</t>
        </is>
      </c>
      <c r="AC36" t="inlineStr">
        <is>
          <t>Rksmartphones</t>
        </is>
      </c>
      <c r="AD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D37" t="inlineStr">
        <is>
          <t>Nokia 150 TA-1235 DS  (Black)</t>
        </is>
      </c>
      <c r="E37" t="inlineStr">
        <is>
          <t>2,540</t>
        </is>
      </c>
      <c r="G37" t="inlineStr">
        <is>
          <t>AllGain</t>
        </is>
      </c>
      <c r="H37" t="inlineStr">
        <is>
          <t>₹2,540</t>
        </is>
      </c>
      <c r="I37" t="inlineStr">
        <is>
          <t>DealMart</t>
        </is>
      </c>
      <c r="J37" t="inlineStr">
        <is>
          <t>₹2,543</t>
        </is>
      </c>
      <c r="K37" t="inlineStr">
        <is>
          <t>PMPLSHOPS</t>
        </is>
      </c>
      <c r="L37" t="inlineStr">
        <is>
          <t>₹2,646</t>
        </is>
      </c>
      <c r="M37" t="inlineStr">
        <is>
          <t>Accessor Bazar</t>
        </is>
      </c>
      <c r="N37" t="inlineStr">
        <is>
          <t>₹2,645</t>
        </is>
      </c>
      <c r="O37" t="inlineStr">
        <is>
          <t>mobile mall-</t>
        </is>
      </c>
      <c r="P37" t="inlineStr">
        <is>
          <t>₹2,400</t>
        </is>
      </c>
      <c r="Q37" t="inlineStr">
        <is>
          <t>M7KART</t>
        </is>
      </c>
      <c r="R37" t="inlineStr">
        <is>
          <t>₹2,701</t>
        </is>
      </c>
      <c r="S37" t="inlineStr">
        <is>
          <t>Nokia Online Store</t>
        </is>
      </c>
      <c r="T37" t="inlineStr">
        <is>
          <t>₹2,699</t>
        </is>
      </c>
      <c r="U37" t="inlineStr">
        <is>
          <t>SKDEAL</t>
        </is>
      </c>
      <c r="V37" t="inlineStr">
        <is>
          <t>₹2,699</t>
        </is>
      </c>
      <c r="W37" t="inlineStr">
        <is>
          <t>RN ENTERPRISESS</t>
        </is>
      </c>
      <c r="X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D38" t="inlineStr">
        <is>
          <t>Nokia 2.4 (Charcoal Grey, 64 GB)  (3 GB RAM)</t>
        </is>
      </c>
      <c r="E38" t="inlineStr">
        <is>
          <t>10,399</t>
        </is>
      </c>
      <c r="G38" t="inlineStr">
        <is>
          <t>AllGain</t>
        </is>
      </c>
      <c r="H38" t="inlineStr">
        <is>
          <t>₹10,399</t>
        </is>
      </c>
      <c r="I38" t="inlineStr">
        <is>
          <t>ElectronicsBuzz</t>
        </is>
      </c>
      <c r="J38" t="inlineStr">
        <is>
          <t>₹10,490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D39" t="inlineStr">
        <is>
          <t>Nokia 2.4 (Dusk Purple, 64 GB)  (3 GB RAM)</t>
        </is>
      </c>
      <c r="E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D40" t="inlineStr">
        <is>
          <t>Nokia 2.4 (Fjord Blue, 64 GB)  (3 GB RAM)</t>
        </is>
      </c>
      <c r="E40" t="inlineStr">
        <is>
          <t>10,499</t>
        </is>
      </c>
      <c r="G40" t="inlineStr">
        <is>
          <t>mobilesplace</t>
        </is>
      </c>
      <c r="H40" t="inlineStr">
        <is>
          <t>₹10,499</t>
        </is>
      </c>
      <c r="I40" t="inlineStr">
        <is>
          <t>Magical Prices</t>
        </is>
      </c>
      <c r="J40" t="inlineStr">
        <is>
          <t>₹9,999</t>
        </is>
      </c>
      <c r="K40" t="inlineStr">
        <is>
          <t>Deal.on.Click</t>
        </is>
      </c>
      <c r="L40" t="inlineStr">
        <is>
          <t>₹11,499</t>
        </is>
      </c>
      <c r="M40" t="inlineStr">
        <is>
          <t>Shiv Shakti Tele Communication</t>
        </is>
      </c>
      <c r="N40" t="inlineStr">
        <is>
          <t>₹10,999</t>
        </is>
      </c>
      <c r="O40" t="inlineStr">
        <is>
          <t>ShreeKrishnaMobiles</t>
        </is>
      </c>
      <c r="P40" t="inlineStr">
        <is>
          <t>₹11,498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D41" t="inlineStr">
        <is>
          <t>Nokia 215 4G DS  (Cyan)</t>
        </is>
      </c>
      <c r="E41" t="inlineStr">
        <is>
          <t>3,090</t>
        </is>
      </c>
      <c r="G41" t="inlineStr">
        <is>
          <t>ATAGGARWALTELECOM</t>
        </is>
      </c>
      <c r="H41" t="inlineStr">
        <is>
          <t>₹3,090</t>
        </is>
      </c>
      <c r="I41" t="inlineStr">
        <is>
          <t>MobileDealSLP</t>
        </is>
      </c>
      <c r="J41" t="inlineStr">
        <is>
          <t>₹3,235</t>
        </is>
      </c>
      <c r="K41" t="inlineStr">
        <is>
          <t>AB Infotech</t>
        </is>
      </c>
      <c r="L41" t="inlineStr">
        <is>
          <t>₹3,190</t>
        </is>
      </c>
      <c r="M41" t="inlineStr">
        <is>
          <t>ElectronicsBuzz</t>
        </is>
      </c>
      <c r="N41" t="inlineStr">
        <is>
          <t>₹3,195</t>
        </is>
      </c>
      <c r="O41" t="inlineStr">
        <is>
          <t>Nokia Online Store</t>
        </is>
      </c>
      <c r="P41" t="inlineStr">
        <is>
          <t>₹3,333</t>
        </is>
      </c>
      <c r="Q41" t="inlineStr">
        <is>
          <t>Lockdown Group</t>
        </is>
      </c>
      <c r="R41" t="inlineStr">
        <is>
          <t>₹3,299</t>
        </is>
      </c>
      <c r="S41" t="inlineStr">
        <is>
          <t>DealsWay</t>
        </is>
      </c>
      <c r="T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D42" t="inlineStr">
        <is>
          <t>Nokia 215 4G DS 2020  (Black)</t>
        </is>
      </c>
      <c r="E42" t="inlineStr">
        <is>
          <t>3,195</t>
        </is>
      </c>
      <c r="G42" t="inlineStr">
        <is>
          <t>MobileDealSLP</t>
        </is>
      </c>
      <c r="H42" t="inlineStr">
        <is>
          <t>₹3,225</t>
        </is>
      </c>
      <c r="I42" t="inlineStr">
        <is>
          <t>World estore</t>
        </is>
      </c>
      <c r="J42" t="inlineStr">
        <is>
          <t>₹3,255</t>
        </is>
      </c>
      <c r="K42" t="inlineStr">
        <is>
          <t>Magical Prices</t>
        </is>
      </c>
      <c r="L42" t="inlineStr">
        <is>
          <t>₹3,269</t>
        </is>
      </c>
      <c r="M42" t="inlineStr">
        <is>
          <t>AllGain</t>
        </is>
      </c>
      <c r="N42" t="inlineStr">
        <is>
          <t>₹3,199</t>
        </is>
      </c>
      <c r="O42" t="inlineStr">
        <is>
          <t>ElectronicsBuzz</t>
        </is>
      </c>
      <c r="P42" t="inlineStr">
        <is>
          <t>₹3,195</t>
        </is>
      </c>
      <c r="Q42" t="inlineStr">
        <is>
          <t>StoreEcom</t>
        </is>
      </c>
      <c r="R42" t="inlineStr">
        <is>
          <t>₹3,249</t>
        </is>
      </c>
      <c r="S42" t="inlineStr">
        <is>
          <t>pacificinternatinal</t>
        </is>
      </c>
      <c r="T42" t="inlineStr">
        <is>
          <t>₹3,299</t>
        </is>
      </c>
      <c r="U42" t="inlineStr">
        <is>
          <t>Lockdown Group</t>
        </is>
      </c>
      <c r="V42" t="inlineStr">
        <is>
          <t>₹3,249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D43" t="inlineStr">
        <is>
          <t>Nokia 216 DS  (Black)</t>
        </is>
      </c>
      <c r="E43" t="inlineStr">
        <is>
          <t>2,999</t>
        </is>
      </c>
      <c r="G43" t="inlineStr">
        <is>
          <t>AllGain</t>
        </is>
      </c>
      <c r="H43" t="inlineStr">
        <is>
          <t>₹2,999</t>
        </is>
      </c>
      <c r="I43" t="inlineStr">
        <is>
          <t>K_Studio</t>
        </is>
      </c>
      <c r="J43" t="inlineStr">
        <is>
          <t>₹2,999</t>
        </is>
      </c>
      <c r="K43" t="inlineStr">
        <is>
          <t>Nokia Online Store</t>
        </is>
      </c>
      <c r="L43" t="inlineStr">
        <is>
          <t>₹3,199</t>
        </is>
      </c>
      <c r="M43" t="inlineStr">
        <is>
          <t>RJRetails</t>
        </is>
      </c>
      <c r="N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D44" t="inlineStr">
        <is>
          <t>Nokia 216 DS 2020  (Blue)</t>
        </is>
      </c>
      <c r="E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D45" t="inlineStr">
        <is>
          <t>Nokia 225 4g ds  (Blue)</t>
        </is>
      </c>
      <c r="E45" t="inlineStr">
        <is>
          <t>3,819</t>
        </is>
      </c>
      <c r="G45" t="inlineStr">
        <is>
          <t>AllGain</t>
        </is>
      </c>
      <c r="H45" t="inlineStr">
        <is>
          <t>₹3,479</t>
        </is>
      </c>
      <c r="I45" t="inlineStr">
        <is>
          <t>Magical Prices</t>
        </is>
      </c>
      <c r="J45" t="inlineStr">
        <is>
          <t>₹3,799</t>
        </is>
      </c>
      <c r="K45" t="inlineStr">
        <is>
          <t>StoreEcom</t>
        </is>
      </c>
      <c r="L45" t="inlineStr">
        <is>
          <t>₹3,819</t>
        </is>
      </c>
      <c r="M45" t="inlineStr">
        <is>
          <t>ElectronicsBuzz</t>
        </is>
      </c>
      <c r="N45" t="inlineStr">
        <is>
          <t>₹3,858</t>
        </is>
      </c>
      <c r="O45" t="inlineStr">
        <is>
          <t>Nokia Online Store</t>
        </is>
      </c>
      <c r="P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D46" t="inlineStr">
        <is>
          <t>Nokia 225 4G DS 2020  (Black)</t>
        </is>
      </c>
      <c r="E46" t="inlineStr">
        <is>
          <t>3,665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AllGain</t>
        </is>
      </c>
      <c r="J46" t="inlineStr">
        <is>
          <t>₹3,665</t>
        </is>
      </c>
      <c r="K46" t="inlineStr">
        <is>
          <t>ElectronicsBuzz</t>
        </is>
      </c>
      <c r="L46" t="inlineStr">
        <is>
          <t>₹3,660</t>
        </is>
      </c>
      <c r="M46" t="inlineStr">
        <is>
          <t>AB Infotech</t>
        </is>
      </c>
      <c r="N46" t="inlineStr">
        <is>
          <t>₹3,660</t>
        </is>
      </c>
      <c r="O46" t="inlineStr">
        <is>
          <t>World estore</t>
        </is>
      </c>
      <c r="P46" t="inlineStr">
        <is>
          <t>₹3,680</t>
        </is>
      </c>
      <c r="Q46" t="inlineStr">
        <is>
          <t>RRretail</t>
        </is>
      </c>
      <c r="R46" t="inlineStr">
        <is>
          <t>₹3,699</t>
        </is>
      </c>
      <c r="S46" t="inlineStr">
        <is>
          <t>MobileDealSLP</t>
        </is>
      </c>
      <c r="T46" t="inlineStr">
        <is>
          <t>₹3,699</t>
        </is>
      </c>
      <c r="U46" t="inlineStr">
        <is>
          <t>pacificinternatinal</t>
        </is>
      </c>
      <c r="V46" t="inlineStr">
        <is>
          <t>₹3,699</t>
        </is>
      </c>
      <c r="W46" t="inlineStr">
        <is>
          <t>Magical Prices</t>
        </is>
      </c>
      <c r="X46" t="inlineStr">
        <is>
          <t>₹3,785</t>
        </is>
      </c>
      <c r="Y46" t="inlineStr">
        <is>
          <t>M7KART</t>
        </is>
      </c>
      <c r="Z46" t="inlineStr">
        <is>
          <t>₹3,933</t>
        </is>
      </c>
      <c r="AA46" t="inlineStr">
        <is>
          <t>RPINTERNATIONAL</t>
        </is>
      </c>
      <c r="AB46" t="inlineStr">
        <is>
          <t>₹3,890</t>
        </is>
      </c>
      <c r="AC46" t="inlineStr">
        <is>
          <t>StoreEcom</t>
        </is>
      </c>
      <c r="AD46" t="inlineStr">
        <is>
          <t>₹3,724</t>
        </is>
      </c>
      <c r="AE46" t="inlineStr">
        <is>
          <t>Nokia Online Store</t>
        </is>
      </c>
      <c r="AF46" t="inlineStr">
        <is>
          <t>₹3,999</t>
        </is>
      </c>
      <c r="AG46" t="inlineStr">
        <is>
          <t>Lockdown Group</t>
        </is>
      </c>
      <c r="AH46" t="inlineStr">
        <is>
          <t>₹3,779</t>
        </is>
      </c>
      <c r="AI46" t="inlineStr">
        <is>
          <t>Shiv Shakti Tele Communication</t>
        </is>
      </c>
      <c r="AJ46" t="inlineStr">
        <is>
          <t>₹3,649</t>
        </is>
      </c>
      <c r="AK46" t="inlineStr">
        <is>
          <t>Accessor Bazar</t>
        </is>
      </c>
      <c r="AL46" t="inlineStr">
        <is>
          <t>₹3,655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D47" t="inlineStr">
        <is>
          <t>Nokia 225 4G DS 2020  (Sand)</t>
        </is>
      </c>
      <c r="E47" t="inlineStr">
        <is>
          <t>3,819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₹3,798</t>
        </is>
      </c>
      <c r="K47" t="inlineStr">
        <is>
          <t>AllGain</t>
        </is>
      </c>
      <c r="L47" t="inlineStr">
        <is>
          <t>₹3,790</t>
        </is>
      </c>
      <c r="M47" t="inlineStr">
        <is>
          <t>Magical Prices</t>
        </is>
      </c>
      <c r="N47" t="inlineStr">
        <is>
          <t>₹3,799</t>
        </is>
      </c>
      <c r="O47" t="inlineStr">
        <is>
          <t>StoreEcom</t>
        </is>
      </c>
      <c r="P47" t="inlineStr">
        <is>
          <t>₹3,819</t>
        </is>
      </c>
      <c r="Q47" t="inlineStr">
        <is>
          <t>ElectronicsBuzz</t>
        </is>
      </c>
      <c r="R47" t="inlineStr">
        <is>
          <t>₹3,820</t>
        </is>
      </c>
      <c r="S47" t="inlineStr">
        <is>
          <t>World estore</t>
        </is>
      </c>
      <c r="T47" t="inlineStr">
        <is>
          <t>₹3,830</t>
        </is>
      </c>
      <c r="U47" t="inlineStr">
        <is>
          <t>Nokia Online Store</t>
        </is>
      </c>
      <c r="V47" t="inlineStr">
        <is>
          <t>₹3,899</t>
        </is>
      </c>
      <c r="W47" t="inlineStr">
        <is>
          <t>Lockdown Group</t>
        </is>
      </c>
      <c r="X47" t="inlineStr">
        <is>
          <t>₹3,779</t>
        </is>
      </c>
      <c r="Y47" t="inlineStr">
        <is>
          <t>RRretail</t>
        </is>
      </c>
      <c r="Z47" t="inlineStr">
        <is>
          <t>₹3,845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D48" t="inlineStr">
        <is>
          <t>Nokia 3.4 (Charcoal GREY, 64 GB)  (4 GB RAM)</t>
        </is>
      </c>
      <c r="E48" t="inlineStr">
        <is>
          <t>11,999</t>
        </is>
      </c>
      <c r="G48" t="inlineStr">
        <is>
          <t>Pochinki</t>
        </is>
      </c>
      <c r="H48" t="inlineStr">
        <is>
          <t>₹11,999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D49" t="inlineStr">
        <is>
          <t>Nokia 3.4 (Dusk Purple, 64 GB)  (4 GB RAM)</t>
        </is>
      </c>
      <c r="E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Tamilnadu Mobiles</t>
        </is>
      </c>
      <c r="J49" t="inlineStr">
        <is>
          <t>₹12,999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D50" t="inlineStr">
        <is>
          <t>Nokia 3.4 (Fjord BLUE, 64 GB)  (4 GB RAM)</t>
        </is>
      </c>
      <c r="E50" t="inlineStr">
        <is>
          <t>11,398</t>
        </is>
      </c>
      <c r="G50" t="inlineStr">
        <is>
          <t>ShreeKrishnaMobiles</t>
        </is>
      </c>
      <c r="H50" t="inlineStr">
        <is>
          <t>₹11,398</t>
        </is>
      </c>
      <c r="I50" t="inlineStr">
        <is>
          <t>AllGain</t>
        </is>
      </c>
      <c r="J50" t="inlineStr">
        <is>
          <t>₹11,399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D51" t="inlineStr">
        <is>
          <t>Nokia 5.4 (Dusk, 64 GB)  (4 GB RAM)</t>
        </is>
      </c>
      <c r="E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Deal.on.Click</t>
        </is>
      </c>
      <c r="J51" t="inlineStr">
        <is>
          <t>₹11,990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Shyam mobile 1</t>
        </is>
      </c>
      <c r="N51" t="inlineStr">
        <is>
          <t>₹11,890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D52" t="inlineStr">
        <is>
          <t>Nokia 5.4 (Dusk, 64 GB)  (6 GB RAM)</t>
        </is>
      </c>
      <c r="E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D53" t="inlineStr">
        <is>
          <t>Nokia 5.4 (Polar Night, 64 GB)  (4 GB RAM)</t>
        </is>
      </c>
      <c r="E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Shyam mobile 1</t>
        </is>
      </c>
      <c r="J53" t="inlineStr">
        <is>
          <t>₹12,490</t>
        </is>
      </c>
      <c r="K53" t="inlineStr">
        <is>
          <t>Nokia Online Store</t>
        </is>
      </c>
      <c r="L53" t="inlineStr">
        <is>
          <t>₹14,997</t>
        </is>
      </c>
      <c r="M53" t="inlineStr">
        <is>
          <t>Shiv Shakti Tele Communication</t>
        </is>
      </c>
      <c r="N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D54" t="inlineStr">
        <is>
          <t>Nokia 5.4 (Polar Night, 64 GB)  (6 GB RAM)</t>
        </is>
      </c>
      <c r="E54" t="inlineStr">
        <is>
          <t>14,490</t>
        </is>
      </c>
      <c r="G54" t="inlineStr">
        <is>
          <t>PMPLSHOPS</t>
        </is>
      </c>
      <c r="H54" t="inlineStr">
        <is>
          <t>₹14,490</t>
        </is>
      </c>
      <c r="I54" t="inlineStr">
        <is>
          <t>Shiv Shakti Tele Communication</t>
        </is>
      </c>
      <c r="J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D55" t="inlineStr">
        <is>
          <t>Nokia 5310 TA-1212 DS  (White, Red)</t>
        </is>
      </c>
      <c r="E55" t="inlineStr">
        <is>
          <t>3,998</t>
        </is>
      </c>
      <c r="G55" t="inlineStr">
        <is>
          <t>StoreEcom</t>
        </is>
      </c>
      <c r="H55" t="inlineStr">
        <is>
          <t>₹3,546</t>
        </is>
      </c>
      <c r="I55" t="inlineStr">
        <is>
          <t>AB Infotech</t>
        </is>
      </c>
      <c r="J55" t="inlineStr">
        <is>
          <t>₹3,546</t>
        </is>
      </c>
      <c r="K55" t="inlineStr">
        <is>
          <t>ElectronicsBuzz</t>
        </is>
      </c>
      <c r="L55" t="inlineStr">
        <is>
          <t>₹3,546</t>
        </is>
      </c>
      <c r="M55" t="inlineStr">
        <is>
          <t>Accessor Bazar</t>
        </is>
      </c>
      <c r="N55" t="inlineStr">
        <is>
          <t>₹3,547</t>
        </is>
      </c>
      <c r="O55" t="inlineStr">
        <is>
          <t>World estore</t>
        </is>
      </c>
      <c r="P55" t="inlineStr">
        <is>
          <t>₹3,567</t>
        </is>
      </c>
      <c r="Q55" t="inlineStr">
        <is>
          <t>AllGain</t>
        </is>
      </c>
      <c r="R55" t="inlineStr">
        <is>
          <t>₹3,599</t>
        </is>
      </c>
      <c r="S55" t="inlineStr">
        <is>
          <t>Magical Prices</t>
        </is>
      </c>
      <c r="T55" t="inlineStr">
        <is>
          <t>₹3,599</t>
        </is>
      </c>
      <c r="U55" t="inlineStr">
        <is>
          <t>MobileDealSLP</t>
        </is>
      </c>
      <c r="V55" t="inlineStr">
        <is>
          <t>₹3,649</t>
        </is>
      </c>
      <c r="W55" t="inlineStr">
        <is>
          <t>PromiseTechnoWorld</t>
        </is>
      </c>
      <c r="X55" t="inlineStr">
        <is>
          <t>₹3,499</t>
        </is>
      </c>
      <c r="Y55" t="inlineStr">
        <is>
          <t>Lockdown Group</t>
        </is>
      </c>
      <c r="Z55" t="inlineStr">
        <is>
          <t>₹3,679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D56" t="inlineStr">
        <is>
          <t>Nokia 5310ds  (Black, Red)</t>
        </is>
      </c>
      <c r="E56" t="inlineStr">
        <is>
          <t>3,566</t>
        </is>
      </c>
      <c r="G56" t="inlineStr">
        <is>
          <t>StoreEcom</t>
        </is>
      </c>
      <c r="H56" t="inlineStr">
        <is>
          <t>₹3,564</t>
        </is>
      </c>
      <c r="I56" t="inlineStr">
        <is>
          <t>AB Infotech</t>
        </is>
      </c>
      <c r="J56" t="inlineStr">
        <is>
          <t>₹3,564</t>
        </is>
      </c>
      <c r="K56" t="inlineStr">
        <is>
          <t>ElectronicsBuzz</t>
        </is>
      </c>
      <c r="L56" t="inlineStr">
        <is>
          <t>₹3,566</t>
        </is>
      </c>
      <c r="M56" t="inlineStr">
        <is>
          <t>World estore</t>
        </is>
      </c>
      <c r="N56" t="inlineStr">
        <is>
          <t>₹3,572</t>
        </is>
      </c>
      <c r="O56" t="inlineStr">
        <is>
          <t>AllGain</t>
        </is>
      </c>
      <c r="P56" t="inlineStr">
        <is>
          <t>₹3,599</t>
        </is>
      </c>
      <c r="Q56" t="inlineStr">
        <is>
          <t>Magical Prices</t>
        </is>
      </c>
      <c r="R56" t="inlineStr">
        <is>
          <t>₹3,599</t>
        </is>
      </c>
      <c r="S56" t="inlineStr">
        <is>
          <t>MobileDealSLP</t>
        </is>
      </c>
      <c r="T56" t="inlineStr">
        <is>
          <t>₹3,649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pacificinternatinal</t>
        </is>
      </c>
      <c r="Z56" t="inlineStr">
        <is>
          <t>₹3,548</t>
        </is>
      </c>
      <c r="AA56" t="inlineStr">
        <is>
          <t>SURAJMOBILEPOINT</t>
        </is>
      </c>
      <c r="AB56" t="inlineStr">
        <is>
          <t>₹3,599</t>
        </is>
      </c>
      <c r="AC56" t="inlineStr">
        <is>
          <t>Lockdown Group</t>
        </is>
      </c>
      <c r="AD56" t="inlineStr">
        <is>
          <t>₹3,679</t>
        </is>
      </c>
      <c r="AE56" t="inlineStr">
        <is>
          <t>Nokia Online Store</t>
        </is>
      </c>
      <c r="AF56" t="inlineStr">
        <is>
          <t>₹3,999</t>
        </is>
      </c>
      <c r="AG56" t="inlineStr">
        <is>
          <t>Janhavi Communication</t>
        </is>
      </c>
      <c r="AH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D57" t="inlineStr">
        <is>
          <t>Nokia 6310  (Black)</t>
        </is>
      </c>
      <c r="E57" t="inlineStr">
        <is>
          <t>3,599</t>
        </is>
      </c>
      <c r="G57" t="inlineStr">
        <is>
          <t>Smartz Deals</t>
        </is>
      </c>
      <c r="H57" t="inlineStr">
        <is>
          <t>₹3,320</t>
        </is>
      </c>
      <c r="I57" t="inlineStr">
        <is>
          <t>MaryHill</t>
        </is>
      </c>
      <c r="J57" t="inlineStr">
        <is>
          <t>₹3,420</t>
        </is>
      </c>
      <c r="K57" t="inlineStr">
        <is>
          <t>Magical Prices</t>
        </is>
      </c>
      <c r="L57" t="inlineStr">
        <is>
          <t>₹3,499</t>
        </is>
      </c>
      <c r="M57" t="inlineStr">
        <is>
          <t>AllGain</t>
        </is>
      </c>
      <c r="N57" t="inlineStr">
        <is>
          <t>₹3,599</t>
        </is>
      </c>
      <c r="O57" t="inlineStr">
        <is>
          <t>AB Infotech</t>
        </is>
      </c>
      <c r="P57" t="inlineStr">
        <is>
          <t>₹3,310</t>
        </is>
      </c>
      <c r="Q57" t="inlineStr">
        <is>
          <t>StoreEcom</t>
        </is>
      </c>
      <c r="R57" t="inlineStr">
        <is>
          <t>₹3,309</t>
        </is>
      </c>
      <c r="S57" t="inlineStr">
        <is>
          <t>Accessor Bazar</t>
        </is>
      </c>
      <c r="T57" t="inlineStr">
        <is>
          <t>₹3,310</t>
        </is>
      </c>
      <c r="U57" t="inlineStr">
        <is>
          <t>RRretail</t>
        </is>
      </c>
      <c r="V57" t="inlineStr">
        <is>
          <t>₹3,439</t>
        </is>
      </c>
      <c r="W57" t="inlineStr">
        <is>
          <t>ElectronicsBuzz</t>
        </is>
      </c>
      <c r="X57" t="inlineStr">
        <is>
          <t>₹3,490</t>
        </is>
      </c>
      <c r="Y57" t="inlineStr">
        <is>
          <t>pacificinternatinal</t>
        </is>
      </c>
      <c r="Z57" t="inlineStr">
        <is>
          <t>₹3,499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D58" t="inlineStr">
        <is>
          <t>Nokia 6310  (Blue)</t>
        </is>
      </c>
      <c r="E58" t="inlineStr">
        <is>
          <t>3,309</t>
        </is>
      </c>
      <c r="G58" t="inlineStr">
        <is>
          <t>StoreEcom</t>
        </is>
      </c>
      <c r="H58" t="inlineStr">
        <is>
          <t>₹3,309</t>
        </is>
      </c>
      <c r="I58" t="inlineStr">
        <is>
          <t>AB Infotech</t>
        </is>
      </c>
      <c r="J58" t="inlineStr">
        <is>
          <t>₹3,310</t>
        </is>
      </c>
      <c r="K58" t="inlineStr">
        <is>
          <t>Accessor Bazar</t>
        </is>
      </c>
      <c r="L58" t="inlineStr">
        <is>
          <t>₹3,499</t>
        </is>
      </c>
      <c r="M58" t="inlineStr">
        <is>
          <t>AllGain</t>
        </is>
      </c>
      <c r="N58" t="inlineStr">
        <is>
          <t>₹3,599</t>
        </is>
      </c>
      <c r="O58" t="inlineStr">
        <is>
          <t>pacificinternatinal</t>
        </is>
      </c>
      <c r="P58" t="inlineStr">
        <is>
          <t>₹3,499</t>
        </is>
      </c>
      <c r="Q58" t="inlineStr">
        <is>
          <t>Nokia Online Store</t>
        </is>
      </c>
      <c r="R58" t="inlineStr">
        <is>
          <t>₹3,899</t>
        </is>
      </c>
      <c r="S58" t="inlineStr">
        <is>
          <t>Smartz Deals</t>
        </is>
      </c>
      <c r="T58" t="inlineStr">
        <is>
          <t>₹3,419</t>
        </is>
      </c>
      <c r="U58" t="inlineStr">
        <is>
          <t>Wizrob Fashion</t>
        </is>
      </c>
      <c r="V58" t="inlineStr">
        <is>
          <t>₹3,499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D59" t="inlineStr">
        <is>
          <t>Nokia C01 Plus (Blue, 16 GB)  (2 GB RAM)</t>
        </is>
      </c>
      <c r="E59" t="inlineStr">
        <is>
          <t>6,595</t>
        </is>
      </c>
      <c r="G59" t="inlineStr">
        <is>
          <t>EmpireGroup</t>
        </is>
      </c>
      <c r="H59" t="inlineStr">
        <is>
          <t>₹6,595</t>
        </is>
      </c>
      <c r="I59" t="inlineStr">
        <is>
          <t>ElectronicsBuzz</t>
        </is>
      </c>
      <c r="J59" t="inlineStr">
        <is>
          <t>₹6,690</t>
        </is>
      </c>
      <c r="K59" t="inlineStr">
        <is>
          <t>mobiledeal</t>
        </is>
      </c>
      <c r="L59" t="inlineStr">
        <is>
          <t>₹6,698</t>
        </is>
      </c>
      <c r="M59" t="inlineStr">
        <is>
          <t>StoreEcom</t>
        </is>
      </c>
      <c r="N59" t="inlineStr">
        <is>
          <t>₹6,799</t>
        </is>
      </c>
      <c r="O59" t="inlineStr">
        <is>
          <t>Magical Prices</t>
        </is>
      </c>
      <c r="P59" t="inlineStr">
        <is>
          <t>₹6,799</t>
        </is>
      </c>
      <c r="Q59" t="inlineStr">
        <is>
          <t>silvershinetraders</t>
        </is>
      </c>
      <c r="R59" t="inlineStr">
        <is>
          <t>₹6,899</t>
        </is>
      </c>
      <c r="S59" t="inlineStr">
        <is>
          <t>UPRISEBHARAT</t>
        </is>
      </c>
      <c r="T59" t="inlineStr">
        <is>
          <t>₹6,599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D60" t="inlineStr">
        <is>
          <t>Nokia C01 Plus (Grey, 16 GB)  (2 GB RAM)</t>
        </is>
      </c>
      <c r="E60" t="inlineStr">
        <is>
          <t>6,839</t>
        </is>
      </c>
      <c r="G60" t="inlineStr">
        <is>
          <t>mobiledeal</t>
        </is>
      </c>
      <c r="H60" t="inlineStr">
        <is>
          <t>₹6,839</t>
        </is>
      </c>
      <c r="I60" t="inlineStr">
        <is>
          <t>pacificinternatinal</t>
        </is>
      </c>
      <c r="J60" t="inlineStr">
        <is>
          <t>₹6,799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D61" t="inlineStr">
        <is>
          <t>Nokia C20 Plus Smartphone (Ocean Blue, 32 GB)  (2 GB RAM)</t>
        </is>
      </c>
      <c r="E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PMPLSHOPS</t>
        </is>
      </c>
      <c r="J61" t="inlineStr">
        <is>
          <t>₹8,014</t>
        </is>
      </c>
      <c r="K61" t="inlineStr">
        <is>
          <t>AllGain</t>
        </is>
      </c>
      <c r="L61" t="inlineStr">
        <is>
          <t>₹7,999</t>
        </is>
      </c>
      <c r="M61" t="inlineStr">
        <is>
          <t>pacificinternatinal</t>
        </is>
      </c>
      <c r="N61" t="inlineStr">
        <is>
          <t>₹7,989</t>
        </is>
      </c>
      <c r="O61" t="inlineStr">
        <is>
          <t>M7KART</t>
        </is>
      </c>
      <c r="P61" t="inlineStr">
        <is>
          <t>₹8,371</t>
        </is>
      </c>
      <c r="Q61" t="inlineStr">
        <is>
          <t>mobiledeal</t>
        </is>
      </c>
      <c r="R61" t="inlineStr">
        <is>
          <t>₹7,849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D62" t="inlineStr">
        <is>
          <t>Nokia C20 Plus Smartphone (Ocean Blue, 32 GB)  (3 GB RAM)</t>
        </is>
      </c>
      <c r="E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UPRISEBHARAT</t>
        </is>
      </c>
      <c r="J62" t="inlineStr">
        <is>
          <t>₹8,699</t>
        </is>
      </c>
      <c r="K62" t="inlineStr">
        <is>
          <t>PMPLSHOPS</t>
        </is>
      </c>
      <c r="L62" t="inlineStr">
        <is>
          <t>₹9,011</t>
        </is>
      </c>
      <c r="M62" t="inlineStr">
        <is>
          <t>M7KART</t>
        </is>
      </c>
      <c r="N62" t="inlineStr">
        <is>
          <t>₹9,418</t>
        </is>
      </c>
      <c r="O62" t="inlineStr">
        <is>
          <t>LHMB</t>
        </is>
      </c>
      <c r="P62" t="inlineStr">
        <is>
          <t>₹9,250</t>
        </is>
      </c>
      <c r="Q62" t="inlineStr">
        <is>
          <t>Magical Prices</t>
        </is>
      </c>
      <c r="R62" t="inlineStr">
        <is>
          <t>₹9,349</t>
        </is>
      </c>
      <c r="S62" t="inlineStr">
        <is>
          <t>ElectronicsBuzz</t>
        </is>
      </c>
      <c r="T62" t="inlineStr">
        <is>
          <t>₹8,999</t>
        </is>
      </c>
      <c r="U62" t="inlineStr">
        <is>
          <t>LN TECHNOTECH</t>
        </is>
      </c>
      <c r="V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D63" t="inlineStr">
        <is>
          <t>Nokia C20 Plus Smartphone (Dark Grey, 32 GB)  (2 GB RAM)</t>
        </is>
      </c>
      <c r="E63" t="inlineStr">
        <is>
          <t>7,910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Magical Prices</t>
        </is>
      </c>
      <c r="J63" t="inlineStr">
        <is>
          <t>₹7,910</t>
        </is>
      </c>
      <c r="K63" t="inlineStr">
        <is>
          <t>mobiledeal</t>
        </is>
      </c>
      <c r="L63" t="inlineStr">
        <is>
          <t>₹7,849</t>
        </is>
      </c>
      <c r="M63" t="inlineStr">
        <is>
          <t>AllGain</t>
        </is>
      </c>
      <c r="N63" t="inlineStr">
        <is>
          <t>₹7,999</t>
        </is>
      </c>
      <c r="O63" t="inlineStr">
        <is>
          <t>PMPLSHOPS</t>
        </is>
      </c>
      <c r="P63" t="inlineStr">
        <is>
          <t>₹8,014</t>
        </is>
      </c>
      <c r="Q63" t="inlineStr">
        <is>
          <t>ElectronicsBuzz</t>
        </is>
      </c>
      <c r="R63" t="inlineStr">
        <is>
          <t>₹7,999</t>
        </is>
      </c>
      <c r="S63" t="inlineStr">
        <is>
          <t>M7KART</t>
        </is>
      </c>
      <c r="T63" t="inlineStr">
        <is>
          <t>₹8,291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D64" t="inlineStr">
        <is>
          <t>Nokia C20 Plus Smartphone (Dark Grey, 32 GB)  (3 GB RAM)</t>
        </is>
      </c>
      <c r="E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UPRISEBHARAT</t>
        </is>
      </c>
      <c r="N64" t="inlineStr">
        <is>
          <t>₹8,699</t>
        </is>
      </c>
      <c r="O64" t="inlineStr">
        <is>
          <t>PMPLSHOPS</t>
        </is>
      </c>
      <c r="P64" t="inlineStr">
        <is>
          <t>₹9,011</t>
        </is>
      </c>
      <c r="Q64" t="inlineStr">
        <is>
          <t>M7KART</t>
        </is>
      </c>
      <c r="R64" t="inlineStr">
        <is>
          <t>₹9,418</t>
        </is>
      </c>
      <c r="S64" t="inlineStr">
        <is>
          <t>LHMB</t>
        </is>
      </c>
      <c r="T64" t="inlineStr">
        <is>
          <t>₹9,250</t>
        </is>
      </c>
      <c r="U64" t="inlineStr">
        <is>
          <t>Magical Prices</t>
        </is>
      </c>
      <c r="V64" t="inlineStr">
        <is>
          <t>₹9,449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D65" t="inlineStr">
        <is>
          <t>Nokia G10 (Dusk | Purple, 64 GB)  (4 GB RAM)</t>
        </is>
      </c>
      <c r="E65" t="inlineStr">
        <is>
          <t>11,496</t>
        </is>
      </c>
      <c r="G65" t="inlineStr">
        <is>
          <t>ElectronicsBuzz</t>
        </is>
      </c>
      <c r="H65" t="inlineStr">
        <is>
          <t>₹11,499</t>
        </is>
      </c>
      <c r="I65" t="inlineStr">
        <is>
          <t>StoreEcom</t>
        </is>
      </c>
      <c r="J65" t="inlineStr">
        <is>
          <t>₹11,496</t>
        </is>
      </c>
      <c r="K65" t="inlineStr">
        <is>
          <t>AllGain</t>
        </is>
      </c>
      <c r="L65" t="inlineStr">
        <is>
          <t>₹11,499</t>
        </is>
      </c>
      <c r="M65" t="inlineStr">
        <is>
          <t>M7KART</t>
        </is>
      </c>
      <c r="N65" t="inlineStr">
        <is>
          <t>₹11,496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D66" t="inlineStr">
        <is>
          <t>Nokia G10 (Night | Dark Blue, 64 GB)  (4 GB RAM)</t>
        </is>
      </c>
      <c r="E66" t="inlineStr">
        <is>
          <t>11,477</t>
        </is>
      </c>
      <c r="G66" t="inlineStr">
        <is>
          <t>ElectronicsBuzz</t>
        </is>
      </c>
      <c r="H66" t="inlineStr">
        <is>
          <t>₹11,499</t>
        </is>
      </c>
      <c r="I66" t="inlineStr">
        <is>
          <t>RPINTERNATIONAL</t>
        </is>
      </c>
      <c r="J66" t="inlineStr">
        <is>
          <t>₹11,469</t>
        </is>
      </c>
      <c r="K66" t="inlineStr">
        <is>
          <t>StoreEcom</t>
        </is>
      </c>
      <c r="L66" t="inlineStr">
        <is>
          <t>₹11,477</t>
        </is>
      </c>
      <c r="M66" t="inlineStr">
        <is>
          <t>PMPLSHOPS</t>
        </is>
      </c>
      <c r="N66" t="inlineStr">
        <is>
          <t>₹11,499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D67" t="inlineStr">
        <is>
          <t>Nokia G20 (Glacier, 64 GB)  (4 GB RAM)</t>
        </is>
      </c>
      <c r="E67" t="inlineStr">
        <is>
          <t>13,499</t>
        </is>
      </c>
      <c r="G67" t="inlineStr">
        <is>
          <t>ONVYE</t>
        </is>
      </c>
      <c r="H67" t="inlineStr">
        <is>
          <t>₹12,799</t>
        </is>
      </c>
      <c r="I67" t="inlineStr">
        <is>
          <t>ShreRadhaMadhavTraders</t>
        </is>
      </c>
      <c r="J67" t="inlineStr">
        <is>
          <t>₹12,980</t>
        </is>
      </c>
      <c r="K67" t="inlineStr">
        <is>
          <t>StoreEcom</t>
        </is>
      </c>
      <c r="L67" t="inlineStr">
        <is>
          <t>₹13,496</t>
        </is>
      </c>
      <c r="M67" t="inlineStr">
        <is>
          <t>M7KART</t>
        </is>
      </c>
      <c r="N67" t="inlineStr">
        <is>
          <t>₹13,499</t>
        </is>
      </c>
      <c r="O67" t="inlineStr">
        <is>
          <t>PMPLSHOPS</t>
        </is>
      </c>
      <c r="P67" t="inlineStr">
        <is>
          <t>₹13,499</t>
        </is>
      </c>
      <c r="Q67" t="inlineStr">
        <is>
          <t>VTMSLP</t>
        </is>
      </c>
      <c r="R67" t="inlineStr">
        <is>
          <t>₹12,790</t>
        </is>
      </c>
      <c r="S67" t="inlineStr">
        <is>
          <t>Phone Expert</t>
        </is>
      </c>
      <c r="T67" t="inlineStr">
        <is>
          <t>₹13,195</t>
        </is>
      </c>
      <c r="U67" t="inlineStr">
        <is>
          <t>ElectronicsBuzz</t>
        </is>
      </c>
      <c r="V67" t="inlineStr">
        <is>
          <t>₹13,499</t>
        </is>
      </c>
      <c r="W67" t="inlineStr">
        <is>
          <t>AllGain</t>
        </is>
      </c>
      <c r="X67" t="inlineStr">
        <is>
          <t>₹13,499</t>
        </is>
      </c>
      <c r="Y67" t="inlineStr">
        <is>
          <t>Sky Tails</t>
        </is>
      </c>
      <c r="Z67" t="inlineStr">
        <is>
          <t>₹13,440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D68" t="inlineStr">
        <is>
          <t>Nokia G20 (Night Dark Blue, 64 GB)  (4 GB RAM)</t>
        </is>
      </c>
      <c r="E68" t="inlineStr">
        <is>
          <t>12,999</t>
        </is>
      </c>
      <c r="G68" t="inlineStr">
        <is>
          <t>PMPLSHOPS</t>
        </is>
      </c>
      <c r="H68" t="inlineStr">
        <is>
          <t>₹13,499</t>
        </is>
      </c>
      <c r="I68" t="inlineStr">
        <is>
          <t>M7KART</t>
        </is>
      </c>
      <c r="J68" t="inlineStr">
        <is>
          <t>₹13,499</t>
        </is>
      </c>
      <c r="K68" t="inlineStr">
        <is>
          <t>AB Infotech</t>
        </is>
      </c>
      <c r="L68" t="inlineStr">
        <is>
          <t>₹12,999</t>
        </is>
      </c>
      <c r="M68" t="inlineStr">
        <is>
          <t>ElectronicsBuzz</t>
        </is>
      </c>
      <c r="N68" t="inlineStr">
        <is>
          <t>₹13,499</t>
        </is>
      </c>
      <c r="O68" t="inlineStr">
        <is>
          <t>Magical Prices</t>
        </is>
      </c>
      <c r="P68" t="inlineStr">
        <is>
          <t>₹13,199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D69" t="inlineStr">
        <is>
          <t>Nokia TA-1010/105  (Pink)</t>
        </is>
      </c>
      <c r="E69" t="inlineStr">
        <is>
          <t>1,340</t>
        </is>
      </c>
      <c r="G69" t="inlineStr">
        <is>
          <t>ElectronicsBuzz</t>
        </is>
      </c>
      <c r="H69" t="inlineStr">
        <is>
          <t>₹1,340</t>
        </is>
      </c>
      <c r="I69" t="inlineStr">
        <is>
          <t>AB Infotech</t>
        </is>
      </c>
      <c r="J69" t="inlineStr">
        <is>
          <t>₹1,340</t>
        </is>
      </c>
      <c r="K69" t="inlineStr">
        <is>
          <t>StoreEcom</t>
        </is>
      </c>
      <c r="L69" t="inlineStr">
        <is>
          <t>₹1,340</t>
        </is>
      </c>
      <c r="M69" t="inlineStr">
        <is>
          <t>Accessor Bazar</t>
        </is>
      </c>
      <c r="N69" t="inlineStr">
        <is>
          <t>₹1,340</t>
        </is>
      </c>
      <c r="O69" t="inlineStr">
        <is>
          <t>AllGain</t>
        </is>
      </c>
      <c r="P69" t="inlineStr">
        <is>
          <t>₹1,349</t>
        </is>
      </c>
      <c r="Q69" t="inlineStr">
        <is>
          <t>RRretail</t>
        </is>
      </c>
      <c r="R69" t="inlineStr">
        <is>
          <t>₹1,353</t>
        </is>
      </c>
      <c r="S69" t="inlineStr">
        <is>
          <t>MobileDealSLP</t>
        </is>
      </c>
      <c r="T69" t="inlineStr">
        <is>
          <t>₹1,369</t>
        </is>
      </c>
      <c r="U69" t="inlineStr">
        <is>
          <t>World estore</t>
        </is>
      </c>
      <c r="V69" t="inlineStr">
        <is>
          <t>₹1,399</t>
        </is>
      </c>
      <c r="W69" t="inlineStr">
        <is>
          <t>APSTrading</t>
        </is>
      </c>
      <c r="X69" t="inlineStr">
        <is>
          <t>₹1,399</t>
        </is>
      </c>
      <c r="Y69" t="inlineStr">
        <is>
          <t>TURST</t>
        </is>
      </c>
      <c r="Z69" t="inlineStr">
        <is>
          <t>₹1,415</t>
        </is>
      </c>
      <c r="AA69" t="inlineStr">
        <is>
          <t>Nokia Online Store</t>
        </is>
      </c>
      <c r="AB69" t="inlineStr">
        <is>
          <t>₹1,498</t>
        </is>
      </c>
      <c r="AC69" t="inlineStr">
        <is>
          <t>Lockdown Group</t>
        </is>
      </c>
      <c r="AD69" t="inlineStr">
        <is>
          <t>₹1,369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D70" t="inlineStr">
        <is>
          <t>OPPO A15 (Dynamic Black, 32 GB)  (3 GB RAM)</t>
        </is>
      </c>
      <c r="E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MSRVTELEWORLD</t>
        </is>
      </c>
      <c r="J70" t="inlineStr">
        <is>
          <t>₹10,899</t>
        </is>
      </c>
      <c r="K70" t="inlineStr">
        <is>
          <t>UNIQUE1WORLD</t>
        </is>
      </c>
      <c r="L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D71" t="inlineStr">
        <is>
          <t>OPPO A15 (Mystery Blue, 32 GB)  (3 GB RAM)</t>
        </is>
      </c>
      <c r="E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Monikenterprises</t>
        </is>
      </c>
      <c r="N71" t="inlineStr">
        <is>
          <t>₹11,599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D72" t="inlineStr">
        <is>
          <t>OPPO A15 (Rainbow Silver, 32 GB)  (3 GB RAM)</t>
        </is>
      </c>
      <c r="E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D73" t="inlineStr">
        <is>
          <t>OPPO A15s (Dynamic Black, 64 GB)  (4 GB RAM)</t>
        </is>
      </c>
      <c r="E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MobilesUnlimited</t>
        </is>
      </c>
      <c r="J73" t="inlineStr">
        <is>
          <t>₹11,490</t>
        </is>
      </c>
      <c r="K73" t="inlineStr">
        <is>
          <t>LorvenIndia</t>
        </is>
      </c>
      <c r="L73" t="inlineStr">
        <is>
          <t>₹12,438</t>
        </is>
      </c>
      <c r="M73" t="inlineStr">
        <is>
          <t>ElectronicsBuzz</t>
        </is>
      </c>
      <c r="N73" t="inlineStr">
        <is>
          <t>₹12,440</t>
        </is>
      </c>
      <c r="O73" t="inlineStr">
        <is>
          <t>BestElectronicsRetail</t>
        </is>
      </c>
      <c r="P73" t="inlineStr">
        <is>
          <t>₹12,439</t>
        </is>
      </c>
      <c r="Q73" t="inlineStr">
        <is>
          <t>FestivalShopping</t>
        </is>
      </c>
      <c r="R73" t="inlineStr">
        <is>
          <t>₹13,199</t>
        </is>
      </c>
      <c r="S73" t="inlineStr">
        <is>
          <t>Shrijishriji</t>
        </is>
      </c>
      <c r="T73" t="inlineStr">
        <is>
          <t>₹12,430</t>
        </is>
      </c>
      <c r="U73" t="inlineStr">
        <is>
          <t>smartymobile</t>
        </is>
      </c>
      <c r="V73" t="inlineStr">
        <is>
          <t>₹12,990</t>
        </is>
      </c>
      <c r="W73" t="inlineStr">
        <is>
          <t>AMBIKASHOP</t>
        </is>
      </c>
      <c r="X73" t="inlineStr">
        <is>
          <t>₹12,990</t>
        </is>
      </c>
      <c r="Y73" t="inlineStr">
        <is>
          <t>RMGMOBILES</t>
        </is>
      </c>
      <c r="Z73" t="inlineStr">
        <is>
          <t>₹12,990</t>
        </is>
      </c>
      <c r="AA73" t="inlineStr">
        <is>
          <t>SHIVANSHIRETAILS</t>
        </is>
      </c>
      <c r="AB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D74" t="inlineStr">
        <is>
          <t>OPPO A15S (Fancy White, 64 GB)  (4 GB RAM)</t>
        </is>
      </c>
      <c r="E74" t="inlineStr">
        <is>
          <t>13,490</t>
        </is>
      </c>
      <c r="G74" t="inlineStr">
        <is>
          <t>Monikenterprises</t>
        </is>
      </c>
      <c r="H74" t="inlineStr">
        <is>
          <t>₹13,490</t>
        </is>
      </c>
      <c r="I74" t="inlineStr">
        <is>
          <t>SHIVANSHIRETAILS</t>
        </is>
      </c>
      <c r="J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D75" t="inlineStr">
        <is>
          <t>OPPO A15S (Rainbow Silver, 64 GB)  (4 GB RAM)</t>
        </is>
      </c>
      <c r="E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RECOM</t>
        </is>
      </c>
      <c r="J75" t="inlineStr">
        <is>
          <t>₹12,489</t>
        </is>
      </c>
      <c r="K75" t="inlineStr">
        <is>
          <t>ElectronicsBuzz</t>
        </is>
      </c>
      <c r="L75" t="inlineStr">
        <is>
          <t>₹12,570</t>
        </is>
      </c>
      <c r="M75" t="inlineStr">
        <is>
          <t>BestElectronicsRetail</t>
        </is>
      </c>
      <c r="N75" t="inlineStr">
        <is>
          <t>₹12,569</t>
        </is>
      </c>
      <c r="O75" t="inlineStr">
        <is>
          <t>Monikenterprises</t>
        </is>
      </c>
      <c r="P75" t="inlineStr">
        <is>
          <t>₹13,490</t>
        </is>
      </c>
      <c r="Q75" t="inlineStr">
        <is>
          <t>SHIVANSHIRETAILS</t>
        </is>
      </c>
      <c r="R75" t="inlineStr">
        <is>
          <t>₹12,990</t>
        </is>
      </c>
      <c r="S75" t="inlineStr">
        <is>
          <t>Moment Enterprise</t>
        </is>
      </c>
      <c r="T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D76" t="inlineStr">
        <is>
          <t>OPPO A16 (Crystal Black, 64 GB)  (4 GB RAM)</t>
        </is>
      </c>
      <c r="E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ECOMEONLINE</t>
        </is>
      </c>
      <c r="J76" t="inlineStr">
        <is>
          <t>₹13,490</t>
        </is>
      </c>
      <c r="K76" t="inlineStr">
        <is>
          <t>MRTECHNO</t>
        </is>
      </c>
      <c r="L76" t="inlineStr">
        <is>
          <t>₹13,450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D77" t="inlineStr">
        <is>
          <t>OPPO A16 (Pearl Blue, 64 GB)  (4 GB RAM)</t>
        </is>
      </c>
      <c r="E77" t="inlineStr">
        <is>
          <t>13,490</t>
        </is>
      </c>
      <c r="G77" t="inlineStr">
        <is>
          <t>ECOMEONLINE</t>
        </is>
      </c>
      <c r="H77" t="inlineStr">
        <is>
          <t>₹13,490</t>
        </is>
      </c>
      <c r="I77" t="inlineStr">
        <is>
          <t>FestivalShopping</t>
        </is>
      </c>
      <c r="J77" t="inlineStr">
        <is>
          <t>₹14,490</t>
        </is>
      </c>
      <c r="K77" t="inlineStr">
        <is>
          <t>Monikenterprises</t>
        </is>
      </c>
      <c r="L77" t="inlineStr">
        <is>
          <t>₹14,199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D78" t="inlineStr">
        <is>
          <t>OPPO A54 (Crystal Black, 128 GB)  (4 GB RAM)</t>
        </is>
      </c>
      <c r="E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D79" t="inlineStr">
        <is>
          <t>OPPO A54 (Crystal Black, 128 GB)  (6 GB RAM)</t>
        </is>
      </c>
      <c r="E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ECOMEONLINE</t>
        </is>
      </c>
      <c r="L79" t="inlineStr">
        <is>
          <t>₹15,990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D80" t="inlineStr">
        <is>
          <t>OPPO A54 (Crystal Black, 64 GB)  (4 GB RAM)</t>
        </is>
      </c>
      <c r="E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VRVENTURES</t>
        </is>
      </c>
      <c r="J80" t="inlineStr">
        <is>
          <t>₹13,380</t>
        </is>
      </c>
      <c r="K80" t="inlineStr">
        <is>
          <t>SSS-ENTERPRISES</t>
        </is>
      </c>
      <c r="L80" t="inlineStr">
        <is>
          <t>₹13,479</t>
        </is>
      </c>
      <c r="M80" t="inlineStr">
        <is>
          <t>MSRVTELEWORLD</t>
        </is>
      </c>
      <c r="N80" t="inlineStr">
        <is>
          <t>₹14,299</t>
        </is>
      </c>
      <c r="O80" t="inlineStr">
        <is>
          <t>UNIQUE1WORLD</t>
        </is>
      </c>
      <c r="P80" t="inlineStr">
        <is>
          <t>₹14,990</t>
        </is>
      </c>
      <c r="Q80" t="inlineStr">
        <is>
          <t>DIGITALGADGETS</t>
        </is>
      </c>
      <c r="R80" t="inlineStr">
        <is>
          <t>₹13,369</t>
        </is>
      </c>
      <c r="S80" t="inlineStr">
        <is>
          <t>RMGMOBILES</t>
        </is>
      </c>
      <c r="T80" t="inlineStr">
        <is>
          <t>₹13,990</t>
        </is>
      </c>
      <c r="U80" t="inlineStr">
        <is>
          <t>SHIVANSHIRETAILS</t>
        </is>
      </c>
      <c r="V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D81" t="inlineStr">
        <is>
          <t>OPPO A54 (Moonlight Gold, 128 GB)  (4 GB RAM)</t>
        </is>
      </c>
      <c r="E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Shri Ganesh E-Retail..</t>
        </is>
      </c>
      <c r="J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D82" t="inlineStr">
        <is>
          <t>OPPO A54 (Moonlight Gold, 128 GB)  (6 GB RAM)</t>
        </is>
      </c>
      <c r="E82" t="inlineStr">
        <is>
          <t>15,990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D83" t="inlineStr">
        <is>
          <t>OPPO A54 (Moonlight Gold, 64 GB)  (4 GB RAM)</t>
        </is>
      </c>
      <c r="E83" t="inlineStr">
        <is>
          <t>13,990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D84" t="inlineStr">
        <is>
          <t>OPPO A54 (Starry Blue, 128 GB)  (4 GB RAM)</t>
        </is>
      </c>
      <c r="E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₹14,690</t>
        </is>
      </c>
      <c r="K84" t="inlineStr">
        <is>
          <t>NUSAIBA MOBILES</t>
        </is>
      </c>
      <c r="L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D85" t="inlineStr">
        <is>
          <t>OPPO A54 (Starry Blue, 128 GB)  (6 GB RAM)</t>
        </is>
      </c>
      <c r="E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BestElectronicsRetail</t>
        </is>
      </c>
      <c r="L85" t="inlineStr">
        <is>
          <t>₹15,579</t>
        </is>
      </c>
      <c r="M85" t="inlineStr">
        <is>
          <t>SHIVANSHIRETAILS</t>
        </is>
      </c>
      <c r="N85" t="inlineStr">
        <is>
          <t>₹15,599</t>
        </is>
      </c>
      <c r="O85" t="inlineStr">
        <is>
          <t>ECOMEONLINE</t>
        </is>
      </c>
      <c r="P85" t="inlineStr">
        <is>
          <t>₹15,799</t>
        </is>
      </c>
      <c r="Q85" t="inlineStr">
        <is>
          <t>Nischayenterprises</t>
        </is>
      </c>
      <c r="R85" t="inlineStr">
        <is>
          <t>₹16,190</t>
        </is>
      </c>
      <c r="S85" t="inlineStr">
        <is>
          <t>UNIQUE1WORLD</t>
        </is>
      </c>
      <c r="T85" t="inlineStr">
        <is>
          <t>₹16,490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D86" t="inlineStr">
        <is>
          <t>OPPO A54 (Starry Blue, 64 GB)  (4 GB RAM)</t>
        </is>
      </c>
      <c r="E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D87" t="inlineStr">
        <is>
          <t>OPPO F19 (Midnight Blue, 128 GB)  (6 GB RAM)</t>
        </is>
      </c>
      <c r="E87" t="inlineStr">
        <is>
          <t>19,990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D88" t="inlineStr">
        <is>
          <t>OPPO F19 (Prism Black, 128 GB)  (6 GB RAM)</t>
        </is>
      </c>
      <c r="E88" t="inlineStr">
        <is>
          <t>20,990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D89" t="inlineStr">
        <is>
          <t>OPPO F19 (Space Silver, 128 GB)  (6 GB RAM)</t>
        </is>
      </c>
      <c r="E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MobilesUnlimited</t>
        </is>
      </c>
      <c r="J89" t="inlineStr">
        <is>
          <t>₹19,549</t>
        </is>
      </c>
      <c r="K89" t="inlineStr">
        <is>
          <t>Jpelectronics01</t>
        </is>
      </c>
      <c r="L89" t="inlineStr">
        <is>
          <t>₹18,990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D90" t="inlineStr">
        <is>
          <t>OPPO F19 Pro (Crystal Silver, 128 GB)  (8 GB RAM)</t>
        </is>
      </c>
      <c r="E90" t="inlineStr">
        <is>
          <t>21,990</t>
        </is>
      </c>
      <c r="G90" t="inlineStr">
        <is>
          <t>Jpelectronics01</t>
        </is>
      </c>
      <c r="H90" t="inlineStr">
        <is>
          <t>₹19,990</t>
        </is>
      </c>
      <c r="I90" t="inlineStr">
        <is>
          <t>LorvenIndia</t>
        </is>
      </c>
      <c r="J90" t="inlineStr">
        <is>
          <t>₹21,499</t>
        </is>
      </c>
      <c r="K90" t="inlineStr">
        <is>
          <t>XONIGHT E-Commerce</t>
        </is>
      </c>
      <c r="L90" t="inlineStr">
        <is>
          <t>₹21,990</t>
        </is>
      </c>
      <c r="M90" t="inlineStr">
        <is>
          <t>ECOMEONLINE</t>
        </is>
      </c>
      <c r="N90" t="inlineStr">
        <is>
          <t>₹21,990</t>
        </is>
      </c>
      <c r="O90" t="inlineStr">
        <is>
          <t>Nischayenterprises</t>
        </is>
      </c>
      <c r="P90" t="inlineStr">
        <is>
          <t>₹21,990</t>
        </is>
      </c>
      <c r="Q90" t="inlineStr">
        <is>
          <t>Hi-Fi Mobiles</t>
        </is>
      </c>
      <c r="R90" t="inlineStr">
        <is>
          <t>₹21,300</t>
        </is>
      </c>
      <c r="S90" t="inlineStr">
        <is>
          <t>Pochinki</t>
        </is>
      </c>
      <c r="T90" t="inlineStr">
        <is>
          <t>₹21,900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D91" t="inlineStr">
        <is>
          <t>OPPO F19 Pro (Crystal Silver, 256 GB)  (8 GB RAM)</t>
        </is>
      </c>
      <c r="E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EmpireGroup</t>
        </is>
      </c>
      <c r="J91" t="inlineStr">
        <is>
          <t>₹23,299</t>
        </is>
      </c>
      <c r="K91" t="inlineStr">
        <is>
          <t>VRVENTURES</t>
        </is>
      </c>
      <c r="L91" t="inlineStr">
        <is>
          <t>₹22,990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D92" t="inlineStr">
        <is>
          <t>OPPO F19 Pro (Fantastic Purple, 128 GB)  (8 GB RAM)</t>
        </is>
      </c>
      <c r="E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ECOMEONLINE</t>
        </is>
      </c>
      <c r="L92" t="inlineStr">
        <is>
          <t>₹21,990</t>
        </is>
      </c>
      <c r="M92" t="inlineStr">
        <is>
          <t>Hi-Fi Mobiles</t>
        </is>
      </c>
      <c r="N92" t="inlineStr">
        <is>
          <t>₹20,700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D93" t="inlineStr">
        <is>
          <t>OPPO F19 Pro (Fantastic Purple, 256 GB)  (8 GB RAM)</t>
        </is>
      </c>
      <c r="E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D94" t="inlineStr">
        <is>
          <t>OPPO F19 Pro (Fluid Black, 128 GB)  (8 GB RAM)</t>
        </is>
      </c>
      <c r="E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Jpelectronics01</t>
        </is>
      </c>
      <c r="J94" t="inlineStr">
        <is>
          <t>₹20,490</t>
        </is>
      </c>
      <c r="K94" t="inlineStr">
        <is>
          <t>ECOMEONLINE</t>
        </is>
      </c>
      <c r="L94" t="inlineStr">
        <is>
          <t>₹20,890</t>
        </is>
      </c>
      <c r="M94" t="inlineStr">
        <is>
          <t>Shrijishriji</t>
        </is>
      </c>
      <c r="N94" t="inlineStr">
        <is>
          <t>₹20,999</t>
        </is>
      </c>
      <c r="O94" t="inlineStr">
        <is>
          <t>Nischayenterprises</t>
        </is>
      </c>
      <c r="P94" t="inlineStr">
        <is>
          <t>₹21,990</t>
        </is>
      </c>
      <c r="Q94" t="inlineStr">
        <is>
          <t>Philip India Pvt</t>
        </is>
      </c>
      <c r="R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D95" t="inlineStr">
        <is>
          <t>OPPO F19 Pro (Fluid Black, 256 GB)  (8 GB RAM)</t>
        </is>
      </c>
      <c r="E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D96" t="inlineStr">
        <is>
          <t>OPPO F19 Pro+ 5G (Fluid Black, 128 GB)  (8 GB RAM)</t>
        </is>
      </c>
      <c r="E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₹23,449</t>
        </is>
      </c>
      <c r="K96" t="inlineStr">
        <is>
          <t>VRVENTURES</t>
        </is>
      </c>
      <c r="L96" t="inlineStr">
        <is>
          <t>₹23,450</t>
        </is>
      </c>
      <c r="M96" t="inlineStr">
        <is>
          <t>M7KART</t>
        </is>
      </c>
      <c r="N96" t="inlineStr">
        <is>
          <t>₹25,910</t>
        </is>
      </c>
      <c r="O96" t="inlineStr">
        <is>
          <t>PMPLSHOPS</t>
        </is>
      </c>
      <c r="P96" t="inlineStr">
        <is>
          <t>₹25,909</t>
        </is>
      </c>
      <c r="Q96" t="inlineStr">
        <is>
          <t>FlashtechHub</t>
        </is>
      </c>
      <c r="R96" t="inlineStr">
        <is>
          <t>₹25,990</t>
        </is>
      </c>
      <c r="S96" t="inlineStr">
        <is>
          <t>SHIVANSHIRETAILS</t>
        </is>
      </c>
      <c r="T96" t="inlineStr">
        <is>
          <t>₹23,980</t>
        </is>
      </c>
      <c r="U96" t="inlineStr">
        <is>
          <t>BestElectronicsRetail</t>
        </is>
      </c>
      <c r="V96" t="inlineStr">
        <is>
          <t>₹25,379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D97" t="inlineStr">
        <is>
          <t>OPPO F19 Pro+ 5G (Space Silver, 128 GB)  (8 GB RAM)</t>
        </is>
      </c>
      <c r="E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VRVENTURES</t>
        </is>
      </c>
      <c r="J97" t="inlineStr">
        <is>
          <t>₹23,990</t>
        </is>
      </c>
      <c r="K97" t="inlineStr">
        <is>
          <t>M7KART</t>
        </is>
      </c>
      <c r="L97" t="inlineStr">
        <is>
          <t>₹25,990</t>
        </is>
      </c>
      <c r="M97" t="inlineStr">
        <is>
          <t>ECOMEONLINE</t>
        </is>
      </c>
      <c r="N97" t="inlineStr">
        <is>
          <t>₹25,990</t>
        </is>
      </c>
      <c r="O97" t="inlineStr">
        <is>
          <t>PMPLSHOPS</t>
        </is>
      </c>
      <c r="P97" t="inlineStr">
        <is>
          <t>₹25,909</t>
        </is>
      </c>
      <c r="Q97" t="inlineStr">
        <is>
          <t>SHIVANSHIRETAILS</t>
        </is>
      </c>
      <c r="R97" t="inlineStr">
        <is>
          <t>₹24,990</t>
        </is>
      </c>
      <c r="S97" t="inlineStr">
        <is>
          <t>Pochinki</t>
        </is>
      </c>
      <c r="T97" t="inlineStr">
        <is>
          <t>₹25,900</t>
        </is>
      </c>
      <c r="U97" t="inlineStr">
        <is>
          <t>Shrijishriji</t>
        </is>
      </c>
      <c r="V97" t="inlineStr">
        <is>
          <t>₹25,960</t>
        </is>
      </c>
      <c r="W97" t="inlineStr">
        <is>
          <t>Nischayenterprises</t>
        </is>
      </c>
      <c r="X97" t="inlineStr">
        <is>
          <t>₹25,990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D98" t="inlineStr">
        <is>
          <t>OPPO Reno5 Pro 5G (Astral Blue, 128 GB)  (8 GB RAM)</t>
        </is>
      </c>
      <c r="E98" t="inlineStr">
        <is>
          <t>35,990</t>
        </is>
      </c>
      <c r="G98" t="inlineStr">
        <is>
          <t>SuperComNet</t>
        </is>
      </c>
      <c r="H98" t="inlineStr">
        <is>
          <t>₹35,990</t>
        </is>
      </c>
      <c r="I98" t="inlineStr">
        <is>
          <t>XONIGHT E-Commerce</t>
        </is>
      </c>
      <c r="J98" t="inlineStr">
        <is>
          <t>₹35,990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D99" t="inlineStr">
        <is>
          <t>OPPO Reno5 Pro 5G (Starry Black, 128 GB)  (8 GB RAM)</t>
        </is>
      </c>
      <c r="E99" t="inlineStr">
        <is>
          <t>35,990</t>
        </is>
      </c>
      <c r="G99" t="inlineStr">
        <is>
          <t>XONIGHT E-Commerce</t>
        </is>
      </c>
      <c r="H99" t="inlineStr">
        <is>
          <t>₹35,990</t>
        </is>
      </c>
      <c r="I99" t="inlineStr">
        <is>
          <t>SuperComNet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D100" t="inlineStr">
        <is>
          <t>OPPO Reno6 5G (Aurora, 128 GB)  (8 GB RAM)</t>
        </is>
      </c>
      <c r="E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MobilesUnlimited</t>
        </is>
      </c>
      <c r="L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D101" t="inlineStr">
        <is>
          <t>OPPO Reno6 5G (Stellar Black, 128 GB)  (8 GB RAM)</t>
        </is>
      </c>
      <c r="E101" t="inlineStr">
        <is>
          <t>29,990</t>
        </is>
      </c>
      <c r="G101" t="inlineStr">
        <is>
          <t>XONIGHT E-Commerce</t>
        </is>
      </c>
      <c r="H101" t="inlineStr">
        <is>
          <t>₹29,990</t>
        </is>
      </c>
      <c r="I101" t="inlineStr">
        <is>
          <t>SuperComNet</t>
        </is>
      </c>
      <c r="J101" t="inlineStr">
        <is>
          <t>₹29,990</t>
        </is>
      </c>
      <c r="K101" t="inlineStr">
        <is>
          <t>MobilesUnlimited</t>
        </is>
      </c>
      <c r="L101" t="inlineStr">
        <is>
          <t>₹29,990</t>
        </is>
      </c>
      <c r="M101" t="inlineStr">
        <is>
          <t>AnjaliRetails</t>
        </is>
      </c>
      <c r="N101" t="inlineStr">
        <is>
          <t>₹28,900</t>
        </is>
      </c>
      <c r="O101" t="inlineStr">
        <is>
          <t>KarnavatiRetail</t>
        </is>
      </c>
      <c r="P101" t="inlineStr">
        <is>
          <t>₹29,750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D102" t="inlineStr">
        <is>
          <t>OPPO Reno6 Pro 5G (Aurora, 256 GB)  (12 GB RAM)</t>
        </is>
      </c>
      <c r="E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D103" t="inlineStr">
        <is>
          <t>OPPO Reno6 Pro 5G (Stellar Black, 256 GB)  (12 GB RAM)</t>
        </is>
      </c>
      <c r="E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D104" t="inlineStr">
        <is>
          <t>Redmi 9 (Carbon Black, 64 GB)  (4 GB RAM)</t>
        </is>
      </c>
      <c r="E104" t="inlineStr">
        <is>
          <t>10,999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D105" t="inlineStr">
        <is>
          <t>Redmi 9 (Sky Blue, 64 GB)  (4 GB RAM)</t>
        </is>
      </c>
      <c r="E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D106" t="inlineStr">
        <is>
          <t>Redmi 9 (Sporty Orange, 64 GB)  (4 GB RAM)</t>
        </is>
      </c>
      <c r="E106" t="inlineStr">
        <is>
          <t>10,989</t>
        </is>
      </c>
      <c r="G106" t="inlineStr">
        <is>
          <t>Authorised Seller.</t>
        </is>
      </c>
      <c r="H106" t="inlineStr">
        <is>
          <t>₹10,989</t>
        </is>
      </c>
      <c r="I106" t="inlineStr">
        <is>
          <t>ShreeKrishnaMobiles</t>
        </is>
      </c>
      <c r="J106" t="inlineStr">
        <is>
          <t>₹10,988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D107" t="inlineStr">
        <is>
          <t>REDMI 9 Power (Blazing Blue, 128 GB)  (6 GB RAM)</t>
        </is>
      </c>
      <c r="E107" t="inlineStr">
        <is>
          <t>16,990</t>
        </is>
      </c>
      <c r="G107" t="inlineStr">
        <is>
          <t>ShreeKrishnaMobiles</t>
        </is>
      </c>
      <c r="H107" t="inlineStr">
        <is>
          <t>₹16,990</t>
        </is>
      </c>
      <c r="I107" t="inlineStr">
        <is>
          <t>Authorised Seller.</t>
        </is>
      </c>
      <c r="J107" t="inlineStr">
        <is>
          <t>₹16,489</t>
        </is>
      </c>
      <c r="K107" t="inlineStr">
        <is>
          <t>VTMSLP</t>
        </is>
      </c>
      <c r="L107" t="inlineStr">
        <is>
          <t>₹16,486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D108" t="inlineStr">
        <is>
          <t>REDMI 9 Power (Blazing Blue, 64 GB)  (4 GB RAM)</t>
        </is>
      </c>
      <c r="E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D109" t="inlineStr">
        <is>
          <t>REDMI 9 Power (Electric Green, 128 GB)  (6 GB RAM)</t>
        </is>
      </c>
      <c r="E109" t="inlineStr">
        <is>
          <t>16,476</t>
        </is>
      </c>
      <c r="G109" t="inlineStr">
        <is>
          <t>VTMSLP</t>
        </is>
      </c>
      <c r="H109" t="inlineStr">
        <is>
          <t>₹16,476</t>
        </is>
      </c>
      <c r="I109" t="inlineStr">
        <is>
          <t>Mobile Town</t>
        </is>
      </c>
      <c r="J109" t="inlineStr">
        <is>
          <t>₹16,989</t>
        </is>
      </c>
      <c r="K109" t="inlineStr">
        <is>
          <t>Pochinki</t>
        </is>
      </c>
      <c r="L109" t="inlineStr">
        <is>
          <t>₹16,900</t>
        </is>
      </c>
      <c r="M109" t="inlineStr">
        <is>
          <t>ONVYE</t>
        </is>
      </c>
      <c r="N109" t="inlineStr">
        <is>
          <t>₹16,479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D110" t="inlineStr">
        <is>
          <t>REDMI 9 Power (Electric Green, 64 GB)  (4 GB RAM)</t>
        </is>
      </c>
      <c r="E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D111" t="inlineStr">
        <is>
          <t>REDMI 9 Power (Fiery Red, 128 GB)  (6 GB RAM)</t>
        </is>
      </c>
      <c r="E111" t="inlineStr">
        <is>
          <t>16,980</t>
        </is>
      </c>
      <c r="G111" t="inlineStr">
        <is>
          <t>ShreeeMobiles</t>
        </is>
      </c>
      <c r="H111" t="inlineStr">
        <is>
          <t>₹16,980</t>
        </is>
      </c>
      <c r="I111" t="inlineStr">
        <is>
          <t>ShreeKrishnaMobiles</t>
        </is>
      </c>
      <c r="J111" t="inlineStr">
        <is>
          <t>₹16,990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D112" t="inlineStr">
        <is>
          <t>REDMI 9 Power (Fiery Red, 64 GB)  (4 GB RAM)</t>
        </is>
      </c>
      <c r="E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D113" t="inlineStr">
        <is>
          <t>REDMI 9 Power (Mighty Black, 128 GB)  (6 GB RAM)</t>
        </is>
      </c>
      <c r="E113" t="inlineStr">
        <is>
          <t>16,489</t>
        </is>
      </c>
      <c r="G113" t="inlineStr">
        <is>
          <t>Authorised Seller.</t>
        </is>
      </c>
      <c r="H113" t="inlineStr">
        <is>
          <t>₹16,489</t>
        </is>
      </c>
      <c r="I113" t="inlineStr">
        <is>
          <t>VTMSLP</t>
        </is>
      </c>
      <c r="J113" t="inlineStr">
        <is>
          <t>₹16,486</t>
        </is>
      </c>
      <c r="K113" t="inlineStr">
        <is>
          <t>Pochinki</t>
        </is>
      </c>
      <c r="L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D114" t="inlineStr">
        <is>
          <t>REDMI 9 Power (Mighty Black, 64 GB)  (4 GB RAM)</t>
        </is>
      </c>
      <c r="E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D115" t="inlineStr">
        <is>
          <t>Redmi 9A (Midnight Black, 32 GB)  (2 GB RAM)</t>
        </is>
      </c>
      <c r="E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SARFBazaar</t>
        </is>
      </c>
      <c r="J115" t="inlineStr">
        <is>
          <t>₹7,723</t>
        </is>
      </c>
      <c r="K115" t="inlineStr">
        <is>
          <t>Authorised Seller.</t>
        </is>
      </c>
      <c r="L115" t="inlineStr">
        <is>
          <t>₹7,759</t>
        </is>
      </c>
      <c r="M115" t="inlineStr">
        <is>
          <t>StoreEcom</t>
        </is>
      </c>
      <c r="N115" t="inlineStr">
        <is>
          <t>₹7,661</t>
        </is>
      </c>
      <c r="O115" t="inlineStr">
        <is>
          <t>ElectronicsBuzz</t>
        </is>
      </c>
      <c r="P115" t="inlineStr">
        <is>
          <t>₹7,662</t>
        </is>
      </c>
      <c r="Q115" t="inlineStr">
        <is>
          <t>MobileWagon</t>
        </is>
      </c>
      <c r="R115" t="inlineStr">
        <is>
          <t>₹7,725</t>
        </is>
      </c>
      <c r="S115" t="inlineStr">
        <is>
          <t>ShreeKrishnaMobiles</t>
        </is>
      </c>
      <c r="T115" t="inlineStr">
        <is>
          <t>₹7,865</t>
        </is>
      </c>
      <c r="U115" t="inlineStr">
        <is>
          <t>Carter enterprise</t>
        </is>
      </c>
      <c r="V115" t="inlineStr">
        <is>
          <t>₹7,790</t>
        </is>
      </c>
      <c r="W115" t="inlineStr">
        <is>
          <t>UPRISEBHARAT</t>
        </is>
      </c>
      <c r="X115" t="inlineStr">
        <is>
          <t>₹7,899</t>
        </is>
      </c>
      <c r="Y115" t="inlineStr">
        <is>
          <t>MobileDealSLP</t>
        </is>
      </c>
      <c r="Z115" t="inlineStr">
        <is>
          <t>₹7,899</t>
        </is>
      </c>
      <c r="AA115" t="inlineStr">
        <is>
          <t>RECOM</t>
        </is>
      </c>
      <c r="AB115" t="inlineStr">
        <is>
          <t>₹8,099</t>
        </is>
      </c>
      <c r="AC115" t="inlineStr">
        <is>
          <t>M7KART</t>
        </is>
      </c>
      <c r="AD115" t="inlineStr">
        <is>
          <t>₹8,392</t>
        </is>
      </c>
      <c r="AE115" t="inlineStr">
        <is>
          <t>Deal Yahi Hai</t>
        </is>
      </c>
      <c r="AF115" t="inlineStr">
        <is>
          <t>₹8,499</t>
        </is>
      </c>
      <c r="AG115" t="inlineStr">
        <is>
          <t>Mobile Town</t>
        </is>
      </c>
      <c r="AH115" t="inlineStr">
        <is>
          <t>₹8,278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D116" t="inlineStr">
        <is>
          <t>Redmi 9A (Midnight Black, 32 GB)  (3 GB RAM)</t>
        </is>
      </c>
      <c r="E116" t="inlineStr">
        <is>
          <t>8,479</t>
        </is>
      </c>
      <c r="G116" t="inlineStr">
        <is>
          <t>SARFBazaar</t>
        </is>
      </c>
      <c r="H116" t="inlineStr">
        <is>
          <t>₹8,479</t>
        </is>
      </c>
      <c r="I116" t="inlineStr">
        <is>
          <t>MobilesUnlimited</t>
        </is>
      </c>
      <c r="J116" t="inlineStr">
        <is>
          <t>₹8,449</t>
        </is>
      </c>
      <c r="K116" t="inlineStr">
        <is>
          <t>M7KART</t>
        </is>
      </c>
      <c r="L116" t="inlineStr">
        <is>
          <t>₹8,479</t>
        </is>
      </c>
      <c r="M116" t="inlineStr">
        <is>
          <t>DealsParadize</t>
        </is>
      </c>
      <c r="N116" t="inlineStr">
        <is>
          <t>₹8,322</t>
        </is>
      </c>
      <c r="O116" t="inlineStr">
        <is>
          <t>Mobile Town</t>
        </is>
      </c>
      <c r="P116" t="inlineStr">
        <is>
          <t>₹8,477</t>
        </is>
      </c>
      <c r="Q116" t="inlineStr">
        <is>
          <t>MobileWagon</t>
        </is>
      </c>
      <c r="R116" t="inlineStr">
        <is>
          <t>₹8,480</t>
        </is>
      </c>
      <c r="S116" t="inlineStr">
        <is>
          <t>FestiveDeal</t>
        </is>
      </c>
      <c r="T116" t="inlineStr">
        <is>
          <t>₹8,476</t>
        </is>
      </c>
      <c r="U116" t="inlineStr">
        <is>
          <t>Carter enterprise</t>
        </is>
      </c>
      <c r="V116" t="inlineStr">
        <is>
          <t>₹8,350</t>
        </is>
      </c>
      <c r="W116" t="inlineStr">
        <is>
          <t>Mobiledurbar</t>
        </is>
      </c>
      <c r="X116" t="inlineStr">
        <is>
          <t>₹8,250</t>
        </is>
      </c>
      <c r="Y116" t="inlineStr">
        <is>
          <t>Infinite Retail</t>
        </is>
      </c>
      <c r="Z116" t="inlineStr">
        <is>
          <t>₹8,399</t>
        </is>
      </c>
      <c r="AA116" t="inlineStr">
        <is>
          <t>MSRVTELEWORLD</t>
        </is>
      </c>
      <c r="AB116" t="inlineStr">
        <is>
          <t>₹8,666</t>
        </is>
      </c>
      <c r="AC116" t="inlineStr">
        <is>
          <t>Center1</t>
        </is>
      </c>
      <c r="AD116" t="inlineStr">
        <is>
          <t>₹8,599</t>
        </is>
      </c>
      <c r="AE116" t="inlineStr">
        <is>
          <t>Deal Yahi Hai</t>
        </is>
      </c>
      <c r="AF116" t="inlineStr">
        <is>
          <t>₹8,340</t>
        </is>
      </c>
      <c r="AG116" t="inlineStr">
        <is>
          <t>High Quality e-Cart</t>
        </is>
      </c>
      <c r="AH116" t="inlineStr">
        <is>
          <t>₹8,690</t>
        </is>
      </c>
      <c r="AI116" t="inlineStr">
        <is>
          <t>ShreeKrishnaMobiles</t>
        </is>
      </c>
      <c r="AJ116" t="inlineStr">
        <is>
          <t>₹8,680</t>
        </is>
      </c>
      <c r="AK116" t="inlineStr">
        <is>
          <t>MobileDealSLP</t>
        </is>
      </c>
      <c r="AL116" t="inlineStr">
        <is>
          <t>₹8,345</t>
        </is>
      </c>
      <c r="AM116" t="inlineStr">
        <is>
          <t>indiaflashmartstore</t>
        </is>
      </c>
      <c r="AN116" t="inlineStr">
        <is>
          <t>₹8,590</t>
        </is>
      </c>
      <c r="AO116" t="inlineStr">
        <is>
          <t>ElectronicsBuzz</t>
        </is>
      </c>
      <c r="AP116" t="inlineStr">
        <is>
          <t>₹8,387</t>
        </is>
      </c>
      <c r="AQ116" t="inlineStr">
        <is>
          <t>RECOM</t>
        </is>
      </c>
      <c r="AR116" t="inlineStr">
        <is>
          <t>₹8,999</t>
        </is>
      </c>
      <c r="AS116" t="inlineStr">
        <is>
          <t>K_Studio</t>
        </is>
      </c>
      <c r="AT116" t="inlineStr">
        <is>
          <t>₹8,740</t>
        </is>
      </c>
      <c r="AU116" t="inlineStr">
        <is>
          <t>HUB MOBILE</t>
        </is>
      </c>
      <c r="AV116" t="inlineStr">
        <is>
          <t>₹8,849</t>
        </is>
      </c>
      <c r="AW116" t="inlineStr">
        <is>
          <t>ECOMEONLINE</t>
        </is>
      </c>
      <c r="AX116" t="inlineStr">
        <is>
          <t>₹8,990</t>
        </is>
      </c>
      <c r="AY116" t="inlineStr">
        <is>
          <t>StoreEcom</t>
        </is>
      </c>
      <c r="AZ116" t="inlineStr">
        <is>
          <t>₹9,400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D117" t="inlineStr">
        <is>
          <t>Redmi 9A (Nature Green, 32 GB)  (2 GB RAM)</t>
        </is>
      </c>
      <c r="E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SARFBazaar</t>
        </is>
      </c>
      <c r="J117" t="inlineStr">
        <is>
          <t>₹7,749</t>
        </is>
      </c>
      <c r="K117" t="inlineStr">
        <is>
          <t>ElectronicsBuzz</t>
        </is>
      </c>
      <c r="L117" t="inlineStr">
        <is>
          <t>₹7,640</t>
        </is>
      </c>
      <c r="M117" t="inlineStr">
        <is>
          <t>itelOFFICIAL</t>
        </is>
      </c>
      <c r="N117" t="inlineStr">
        <is>
          <t>₹7,687</t>
        </is>
      </c>
      <c r="O117" t="inlineStr">
        <is>
          <t>Mobile Town</t>
        </is>
      </c>
      <c r="P117" t="inlineStr">
        <is>
          <t>₹7,688</t>
        </is>
      </c>
      <c r="Q117" t="inlineStr">
        <is>
          <t>FestiveDeal</t>
        </is>
      </c>
      <c r="R117" t="inlineStr">
        <is>
          <t>₹7,795</t>
        </is>
      </c>
      <c r="S117" t="inlineStr">
        <is>
          <t>ShreeKrishnaMobiles</t>
        </is>
      </c>
      <c r="T117" t="inlineStr">
        <is>
          <t>₹7,929</t>
        </is>
      </c>
      <c r="U117" t="inlineStr">
        <is>
          <t>RECOM</t>
        </is>
      </c>
      <c r="V117" t="inlineStr">
        <is>
          <t>₹8,099</t>
        </is>
      </c>
      <c r="W117" t="inlineStr">
        <is>
          <t>MobileDealSLP</t>
        </is>
      </c>
      <c r="X117" t="inlineStr">
        <is>
          <t>₹7,899</t>
        </is>
      </c>
      <c r="Y117" t="inlineStr">
        <is>
          <t>TURST</t>
        </is>
      </c>
      <c r="Z117" t="inlineStr">
        <is>
          <t>₹7,850</t>
        </is>
      </c>
      <c r="AA117" t="inlineStr">
        <is>
          <t>JAIMATADIII</t>
        </is>
      </c>
      <c r="AB117" t="inlineStr">
        <is>
          <t>₹7,650</t>
        </is>
      </c>
      <c r="AC117" t="inlineStr">
        <is>
          <t>M7KART</t>
        </is>
      </c>
      <c r="AD117" t="inlineStr">
        <is>
          <t>₹8,392</t>
        </is>
      </c>
      <c r="AE117" t="inlineStr">
        <is>
          <t>HUB MOBILE</t>
        </is>
      </c>
      <c r="AF117" t="inlineStr">
        <is>
          <t>₹8,199</t>
        </is>
      </c>
      <c r="AG117" t="inlineStr">
        <is>
          <t>SSS-ENTERPRISES</t>
        </is>
      </c>
      <c r="AH117" t="inlineStr">
        <is>
          <t>₹8,290</t>
        </is>
      </c>
      <c r="AI117" t="inlineStr">
        <is>
          <t>Deal Yahi Hai</t>
        </is>
      </c>
      <c r="AJ117" t="inlineStr">
        <is>
          <t>₹8,499</t>
        </is>
      </c>
      <c r="AK117" t="inlineStr">
        <is>
          <t>GooramElectronics</t>
        </is>
      </c>
      <c r="AL117" t="inlineStr">
        <is>
          <t>₹8,399</t>
        </is>
      </c>
      <c r="AM117" t="inlineStr">
        <is>
          <t>K_Studio</t>
        </is>
      </c>
      <c r="AN117" t="inlineStr">
        <is>
          <t>₹8,295</t>
        </is>
      </c>
      <c r="AO117" t="inlineStr">
        <is>
          <t>StoreEcom</t>
        </is>
      </c>
      <c r="AP117" t="inlineStr">
        <is>
          <t>₹8,490</t>
        </is>
      </c>
      <c r="AQ117" t="inlineStr">
        <is>
          <t>ECOMEONLINE</t>
        </is>
      </c>
      <c r="AR117" t="inlineStr">
        <is>
          <t>₹8,490</t>
        </is>
      </c>
      <c r="AS117" t="inlineStr">
        <is>
          <t>GURUJIMOBILES93</t>
        </is>
      </c>
      <c r="AT117" t="inlineStr">
        <is>
          <t>₹8,499</t>
        </is>
      </c>
      <c r="AU117" t="inlineStr">
        <is>
          <t>RPINTERNATIONAL</t>
        </is>
      </c>
      <c r="AV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D118" t="inlineStr">
        <is>
          <t>Redmi 9A (Nature Green, 32 GB)  (3 GB RAM)</t>
        </is>
      </c>
      <c r="E118" t="inlineStr">
        <is>
          <t>8,296</t>
        </is>
      </c>
      <c r="G118" t="inlineStr">
        <is>
          <t>LorvenIndia</t>
        </is>
      </c>
      <c r="H118" t="inlineStr">
        <is>
          <t>₹8,296</t>
        </is>
      </c>
      <c r="I118" t="inlineStr">
        <is>
          <t>DealsParadize</t>
        </is>
      </c>
      <c r="J118" t="inlineStr">
        <is>
          <t>₹8,297</t>
        </is>
      </c>
      <c r="K118" t="inlineStr">
        <is>
          <t>StoreEcom</t>
        </is>
      </c>
      <c r="L118" t="inlineStr">
        <is>
          <t>₹8,299</t>
        </is>
      </c>
      <c r="M118" t="inlineStr">
        <is>
          <t>Infinite Retail</t>
        </is>
      </c>
      <c r="N118" t="inlineStr">
        <is>
          <t>₹8,341</t>
        </is>
      </c>
      <c r="O118" t="inlineStr">
        <is>
          <t>FestiveDeal</t>
        </is>
      </c>
      <c r="P118" t="inlineStr">
        <is>
          <t>₹8,438</t>
        </is>
      </c>
      <c r="Q118" t="inlineStr">
        <is>
          <t>Center1</t>
        </is>
      </c>
      <c r="R118" t="inlineStr">
        <is>
          <t>₹8,440</t>
        </is>
      </c>
      <c r="S118" t="inlineStr">
        <is>
          <t>Mobile Town</t>
        </is>
      </c>
      <c r="T118" t="inlineStr">
        <is>
          <t>₹8,448</t>
        </is>
      </c>
      <c r="U118" t="inlineStr">
        <is>
          <t>MobileWagon</t>
        </is>
      </c>
      <c r="V118" t="inlineStr">
        <is>
          <t>₹8,499</t>
        </is>
      </c>
      <c r="W118" t="inlineStr">
        <is>
          <t>SARFBazaar</t>
        </is>
      </c>
      <c r="X118" t="inlineStr">
        <is>
          <t>₹8,498</t>
        </is>
      </c>
      <c r="Y118" t="inlineStr">
        <is>
          <t>DIGITALGADGETS</t>
        </is>
      </c>
      <c r="Z118" t="inlineStr">
        <is>
          <t>₹8,299</t>
        </is>
      </c>
      <c r="AA118" t="inlineStr">
        <is>
          <t>ShreeKrishnaMobiles</t>
        </is>
      </c>
      <c r="AB118" t="inlineStr">
        <is>
          <t>₹8,749</t>
        </is>
      </c>
      <c r="AC118" t="inlineStr">
        <is>
          <t>MobilesUnlimited</t>
        </is>
      </c>
      <c r="AD118" t="inlineStr">
        <is>
          <t>₹8,497</t>
        </is>
      </c>
      <c r="AE118" t="inlineStr">
        <is>
          <t>JPMAREKETING</t>
        </is>
      </c>
      <c r="AF118" t="inlineStr">
        <is>
          <t>₹8,900</t>
        </is>
      </c>
      <c r="AG118" t="inlineStr">
        <is>
          <t>M7KART</t>
        </is>
      </c>
      <c r="AH118" t="inlineStr">
        <is>
          <t>₹8,424</t>
        </is>
      </c>
      <c r="AI118" t="inlineStr">
        <is>
          <t>MSRVTELEWORLD</t>
        </is>
      </c>
      <c r="AJ118" t="inlineStr">
        <is>
          <t>₹8,790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D119" t="inlineStr">
        <is>
          <t>Redmi 9A (Sea Blue, 32 GB)  (3 GB RAM)</t>
        </is>
      </c>
      <c r="E119" t="inlineStr">
        <is>
          <t>8,379</t>
        </is>
      </c>
      <c r="G119" t="inlineStr">
        <is>
          <t>LorvenIndia</t>
        </is>
      </c>
      <c r="H119" t="inlineStr">
        <is>
          <t>₹8,379</t>
        </is>
      </c>
      <c r="I119" t="inlineStr">
        <is>
          <t>Digital Kart</t>
        </is>
      </c>
      <c r="J119" t="inlineStr">
        <is>
          <t>₹8,380</t>
        </is>
      </c>
      <c r="K119" t="inlineStr">
        <is>
          <t>M7KART</t>
        </is>
      </c>
      <c r="L119" t="inlineStr">
        <is>
          <t>₹8,474</t>
        </is>
      </c>
      <c r="M119" t="inlineStr">
        <is>
          <t>StoreEcom</t>
        </is>
      </c>
      <c r="N119" t="inlineStr">
        <is>
          <t>₹8,384</t>
        </is>
      </c>
      <c r="O119" t="inlineStr">
        <is>
          <t>ElectronicsBuzz</t>
        </is>
      </c>
      <c r="P119" t="inlineStr">
        <is>
          <t>₹8,402</t>
        </is>
      </c>
      <c r="Q119" t="inlineStr">
        <is>
          <t>SARFBazaar</t>
        </is>
      </c>
      <c r="R119" t="inlineStr">
        <is>
          <t>₹8,619</t>
        </is>
      </c>
      <c r="S119" t="inlineStr">
        <is>
          <t>MobileWagon</t>
        </is>
      </c>
      <c r="T119" t="inlineStr">
        <is>
          <t>₹8,488</t>
        </is>
      </c>
      <c r="U119" t="inlineStr">
        <is>
          <t>FestiveDeal</t>
        </is>
      </c>
      <c r="V119" t="inlineStr">
        <is>
          <t>₹8,455</t>
        </is>
      </c>
      <c r="W119" t="inlineStr">
        <is>
          <t>MSRVTELEWORLD</t>
        </is>
      </c>
      <c r="X119" t="inlineStr">
        <is>
          <t>₹8,790</t>
        </is>
      </c>
      <c r="Y119" t="inlineStr">
        <is>
          <t>High Quality e-Cart</t>
        </is>
      </c>
      <c r="Z119" t="inlineStr">
        <is>
          <t>₹8,620</t>
        </is>
      </c>
      <c r="AA119" t="inlineStr">
        <is>
          <t>ShreeKrishnaMobiles</t>
        </is>
      </c>
      <c r="AB119" t="inlineStr">
        <is>
          <t>₹8,709</t>
        </is>
      </c>
      <c r="AC119" t="inlineStr">
        <is>
          <t>K_Studio</t>
        </is>
      </c>
      <c r="AD119" t="inlineStr">
        <is>
          <t>₹8,745</t>
        </is>
      </c>
      <c r="AE119" t="inlineStr">
        <is>
          <t>indiaflashmartstore</t>
        </is>
      </c>
      <c r="AF119" t="inlineStr">
        <is>
          <t>₹8,690</t>
        </is>
      </c>
      <c r="AG119" t="inlineStr">
        <is>
          <t>DealsParadize</t>
        </is>
      </c>
      <c r="AH119" t="inlineStr">
        <is>
          <t>₹8,381</t>
        </is>
      </c>
      <c r="AI119" t="inlineStr">
        <is>
          <t>Carter enterprise</t>
        </is>
      </c>
      <c r="AJ119" t="inlineStr">
        <is>
          <t>₹8,450</t>
        </is>
      </c>
      <c r="AK119" t="inlineStr">
        <is>
          <t>MobileDealSLP</t>
        </is>
      </c>
      <c r="AL119" t="inlineStr">
        <is>
          <t>₹8,440</t>
        </is>
      </c>
      <c r="AM119" t="inlineStr">
        <is>
          <t>HUB MOBILE</t>
        </is>
      </c>
      <c r="AN119" t="inlineStr">
        <is>
          <t>₹8,849</t>
        </is>
      </c>
      <c r="AO119" t="inlineStr">
        <is>
          <t>Mobile Town</t>
        </is>
      </c>
      <c r="AP119" t="inlineStr">
        <is>
          <t>₹8,478</t>
        </is>
      </c>
      <c r="AQ119" t="inlineStr">
        <is>
          <t>MobilesUnlimited</t>
        </is>
      </c>
      <c r="AR119" t="inlineStr">
        <is>
          <t>₹9,499</t>
        </is>
      </c>
      <c r="AS119" t="inlineStr">
        <is>
          <t>Mobiledurbar</t>
        </is>
      </c>
      <c r="AT119" t="inlineStr">
        <is>
          <t>₹8,290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D120" t="inlineStr">
        <is>
          <t>Redmi 9A (SeaBlue, 32 GB)  (2 GB RAM)</t>
        </is>
      </c>
      <c r="E120" t="inlineStr">
        <is>
          <t>7,719</t>
        </is>
      </c>
      <c r="G120" t="inlineStr">
        <is>
          <t>SARFBazaar</t>
        </is>
      </c>
      <c r="H120" t="inlineStr">
        <is>
          <t>₹7,719</t>
        </is>
      </c>
      <c r="I120" t="inlineStr">
        <is>
          <t>VowEshop</t>
        </is>
      </c>
      <c r="J120" t="inlineStr">
        <is>
          <t>₹7,899</t>
        </is>
      </c>
      <c r="K120" t="inlineStr">
        <is>
          <t>AR2GU</t>
        </is>
      </c>
      <c r="L120" t="inlineStr">
        <is>
          <t>₹7,720</t>
        </is>
      </c>
      <c r="M120" t="inlineStr">
        <is>
          <t>Mobile Town</t>
        </is>
      </c>
      <c r="N120" t="inlineStr">
        <is>
          <t>₹7,789</t>
        </is>
      </c>
      <c r="O120" t="inlineStr">
        <is>
          <t>MobileDealSLP</t>
        </is>
      </c>
      <c r="P120" t="inlineStr">
        <is>
          <t>₹7,899</t>
        </is>
      </c>
      <c r="Q120" t="inlineStr">
        <is>
          <t>ShreeKrishnaMobiles</t>
        </is>
      </c>
      <c r="R120" t="inlineStr">
        <is>
          <t>₹7,890</t>
        </is>
      </c>
      <c r="S120" t="inlineStr">
        <is>
          <t>Teknolgic</t>
        </is>
      </c>
      <c r="T120" t="inlineStr">
        <is>
          <t>₹7,899</t>
        </is>
      </c>
      <c r="U120" t="inlineStr">
        <is>
          <t>SSS-ENTERPRISES</t>
        </is>
      </c>
      <c r="V120" t="inlineStr">
        <is>
          <t>₹8,070</t>
        </is>
      </c>
      <c r="W120" t="inlineStr">
        <is>
          <t>GURUJIMOBILES93</t>
        </is>
      </c>
      <c r="X120" t="inlineStr">
        <is>
          <t>₹7,999</t>
        </is>
      </c>
      <c r="Y120" t="inlineStr">
        <is>
          <t>RECOM</t>
        </is>
      </c>
      <c r="Z120" t="inlineStr">
        <is>
          <t>₹8,299</t>
        </is>
      </c>
      <c r="AA120" t="inlineStr">
        <is>
          <t>TURST</t>
        </is>
      </c>
      <c r="AB120" t="inlineStr">
        <is>
          <t>₹7,850</t>
        </is>
      </c>
      <c r="AC120" t="inlineStr">
        <is>
          <t>RPINTERNATIONAL</t>
        </is>
      </c>
      <c r="AD120" t="inlineStr">
        <is>
          <t>₹8,199</t>
        </is>
      </c>
      <c r="AE120" t="inlineStr">
        <is>
          <t>HUB MOBILE</t>
        </is>
      </c>
      <c r="AF120" t="inlineStr">
        <is>
          <t>₹8,199</t>
        </is>
      </c>
      <c r="AG120" t="inlineStr">
        <is>
          <t>Page1</t>
        </is>
      </c>
      <c r="AH120" t="inlineStr">
        <is>
          <t>₹7,849</t>
        </is>
      </c>
      <c r="AI120" t="inlineStr">
        <is>
          <t>StoreEcom</t>
        </is>
      </c>
      <c r="AJ120" t="inlineStr">
        <is>
          <t>₹8,490</t>
        </is>
      </c>
      <c r="AK120" t="inlineStr">
        <is>
          <t>K_Studio</t>
        </is>
      </c>
      <c r="AL120" t="inlineStr">
        <is>
          <t>₹8,295</t>
        </is>
      </c>
      <c r="AM120" t="inlineStr">
        <is>
          <t>MobilePlaza</t>
        </is>
      </c>
      <c r="AN120" t="inlineStr">
        <is>
          <t>₹7,680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D121" t="inlineStr">
        <is>
          <t>REDMI Note 10 (Aqua Green, 64 GB)  (4 GB RAM)</t>
        </is>
      </c>
      <c r="E121" t="inlineStr">
        <is>
          <t>15,999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D122" t="inlineStr">
        <is>
          <t>REDMI Note 10 (Frost White, 64 GB)  (4 GB RAM)</t>
        </is>
      </c>
      <c r="E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D123" t="inlineStr">
        <is>
          <t>REDMI Note 10 (Shadow Black, 128 GB)  (6 GB RAM)</t>
        </is>
      </c>
      <c r="E123" t="inlineStr">
        <is>
          <t>17,990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D124" t="inlineStr">
        <is>
          <t>REDMI Note 10 (Shadow Black, 64 GB)  (4 GB RAM)</t>
        </is>
      </c>
      <c r="E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D125" t="inlineStr">
        <is>
          <t>REDMI Note 10 Pro (Dark Night, 128 GB)  (6 GB RAM)</t>
        </is>
      </c>
      <c r="E125" t="inlineStr">
        <is>
          <t>19,239</t>
        </is>
      </c>
      <c r="G125" t="inlineStr">
        <is>
          <t>Authorised Seller.</t>
        </is>
      </c>
      <c r="H125" t="inlineStr">
        <is>
          <t>₹19,239</t>
        </is>
      </c>
      <c r="I125" t="inlineStr">
        <is>
          <t>ShreeeMobiles</t>
        </is>
      </c>
      <c r="J125" t="inlineStr">
        <is>
          <t>₹18,910</t>
        </is>
      </c>
      <c r="K125" t="inlineStr">
        <is>
          <t>FestiveDeal</t>
        </is>
      </c>
      <c r="L125" t="inlineStr">
        <is>
          <t>₹19,245</t>
        </is>
      </c>
      <c r="M125" t="inlineStr">
        <is>
          <t>HUB MOBILE</t>
        </is>
      </c>
      <c r="N125" t="inlineStr">
        <is>
          <t>₹19,249</t>
        </is>
      </c>
      <c r="O125" t="inlineStr">
        <is>
          <t>Pochinki</t>
        </is>
      </c>
      <c r="P125" t="inlineStr">
        <is>
          <t>₹19,940</t>
        </is>
      </c>
      <c r="Q125" t="inlineStr">
        <is>
          <t>ShreeKrishnaMobiles</t>
        </is>
      </c>
      <c r="R125" t="inlineStr">
        <is>
          <t>₹19,849</t>
        </is>
      </c>
      <c r="S125" t="inlineStr">
        <is>
          <t>O SELLER</t>
        </is>
      </c>
      <c r="T125" t="inlineStr">
        <is>
          <t>₹19,249</t>
        </is>
      </c>
      <c r="U125" t="inlineStr">
        <is>
          <t>VTMSLP</t>
        </is>
      </c>
      <c r="V125" t="inlineStr">
        <is>
          <t>₹19,235</t>
        </is>
      </c>
      <c r="W125" t="inlineStr">
        <is>
          <t>Whiskers Commerce</t>
        </is>
      </c>
      <c r="X125" t="inlineStr">
        <is>
          <t>₹19,950</t>
        </is>
      </c>
      <c r="Y125" t="inlineStr">
        <is>
          <t>StoreEcom</t>
        </is>
      </c>
      <c r="Z125" t="inlineStr">
        <is>
          <t>₹19,500</t>
        </is>
      </c>
      <c r="AA125" t="inlineStr">
        <is>
          <t>DealsofDdaySLP</t>
        </is>
      </c>
      <c r="AB125" t="inlineStr">
        <is>
          <t>₹19,890</t>
        </is>
      </c>
      <c r="AC125" t="inlineStr">
        <is>
          <t>Navtekk</t>
        </is>
      </c>
      <c r="AD125" t="inlineStr">
        <is>
          <t>₹18,740</t>
        </is>
      </c>
      <c r="AE125" t="inlineStr">
        <is>
          <t>MobileWagon</t>
        </is>
      </c>
      <c r="AF125" t="inlineStr">
        <is>
          <t>₹18,947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D126" t="inlineStr">
        <is>
          <t>REDMI Note 10 Pro (Dark Night, 128 GB)  (8 GB RAM)</t>
        </is>
      </c>
      <c r="E126" t="inlineStr">
        <is>
          <t>19,999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D127" t="inlineStr">
        <is>
          <t>REDMI Note 10 Pro (Glacial Blue, 128 GB)  (6 GB RAM)</t>
        </is>
      </c>
      <c r="E127" t="inlineStr">
        <is>
          <t>19,480</t>
        </is>
      </c>
      <c r="G127" t="inlineStr">
        <is>
          <t>Infinite Retail</t>
        </is>
      </c>
      <c r="H127" t="inlineStr">
        <is>
          <t>₹19,480</t>
        </is>
      </c>
      <c r="I127" t="inlineStr">
        <is>
          <t>StoreEcom</t>
        </is>
      </c>
      <c r="J127" t="inlineStr">
        <is>
          <t>₹19,988</t>
        </is>
      </c>
      <c r="K127" t="inlineStr">
        <is>
          <t>Pochinki</t>
        </is>
      </c>
      <c r="L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D128" t="inlineStr">
        <is>
          <t>REDMI Note 10 Pro (Glacial Blue, 128 GB)  (8 GB RAM)</t>
        </is>
      </c>
      <c r="E128" t="inlineStr">
        <is>
          <t>20,990</t>
        </is>
      </c>
      <c r="G128" t="inlineStr">
        <is>
          <t>VRVENTURES</t>
        </is>
      </c>
      <c r="H128" t="inlineStr">
        <is>
          <t>₹20,990</t>
        </is>
      </c>
      <c r="I128" t="inlineStr">
        <is>
          <t>StoreEcom</t>
        </is>
      </c>
      <c r="J128" t="inlineStr">
        <is>
          <t>₹21,499</t>
        </is>
      </c>
      <c r="K128" t="inlineStr">
        <is>
          <t>Salehere</t>
        </is>
      </c>
      <c r="L128" t="inlineStr">
        <is>
          <t>₹21,990</t>
        </is>
      </c>
      <c r="M128" t="inlineStr">
        <is>
          <t>Authorised Seller.</t>
        </is>
      </c>
      <c r="N128" t="inlineStr">
        <is>
          <t>₹21,889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D129" t="inlineStr">
        <is>
          <t>REDMI Note 10 Pro (Vintage Bronze, 128 GB)  (6 GB RAM)</t>
        </is>
      </c>
      <c r="E129" t="inlineStr">
        <is>
          <t>19,354</t>
        </is>
      </c>
      <c r="G129" t="inlineStr">
        <is>
          <t>M7KART</t>
        </is>
      </c>
      <c r="H129" t="inlineStr">
        <is>
          <t>₹19,354</t>
        </is>
      </c>
      <c r="I129" t="inlineStr">
        <is>
          <t>LorvenIndia</t>
        </is>
      </c>
      <c r="J129" t="inlineStr">
        <is>
          <t>₹19,353</t>
        </is>
      </c>
      <c r="K129" t="inlineStr">
        <is>
          <t>Salehere</t>
        </is>
      </c>
      <c r="L129" t="inlineStr">
        <is>
          <t>₹19,999</t>
        </is>
      </c>
      <c r="M129" t="inlineStr">
        <is>
          <t>StoreEcom</t>
        </is>
      </c>
      <c r="N129" t="inlineStr">
        <is>
          <t>₹19,500</t>
        </is>
      </c>
      <c r="O129" t="inlineStr">
        <is>
          <t>ShreeKrishnaMobiles</t>
        </is>
      </c>
      <c r="P129" t="inlineStr">
        <is>
          <t>₹19,589</t>
        </is>
      </c>
      <c r="Q129" t="inlineStr">
        <is>
          <t>Navtekk</t>
        </is>
      </c>
      <c r="R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D130" t="inlineStr">
        <is>
          <t>REDMI Note 10 Pro (Vintage Bronze, 128 GB)  (8 GB RAM)</t>
        </is>
      </c>
      <c r="E130" t="inlineStr">
        <is>
          <t>21,390</t>
        </is>
      </c>
      <c r="G130" t="inlineStr">
        <is>
          <t>Infinite Retail</t>
        </is>
      </c>
      <c r="H130" t="inlineStr">
        <is>
          <t>₹20,170</t>
        </is>
      </c>
      <c r="I130" t="inlineStr">
        <is>
          <t>StoreEcom</t>
        </is>
      </c>
      <c r="J130" t="inlineStr">
        <is>
          <t>₹20,728</t>
        </is>
      </c>
      <c r="K130" t="inlineStr">
        <is>
          <t>DealsofDdaySLP</t>
        </is>
      </c>
      <c r="L130" t="inlineStr">
        <is>
          <t>₹20,729</t>
        </is>
      </c>
      <c r="M130" t="inlineStr">
        <is>
          <t>MobileWagon</t>
        </is>
      </c>
      <c r="N130" t="inlineStr">
        <is>
          <t>₹21,390</t>
        </is>
      </c>
      <c r="O130" t="inlineStr">
        <is>
          <t>Pochinki</t>
        </is>
      </c>
      <c r="P130" t="inlineStr">
        <is>
          <t>₹21,899</t>
        </is>
      </c>
      <c r="Q130" t="inlineStr">
        <is>
          <t>VEERACOP</t>
        </is>
      </c>
      <c r="R130" t="inlineStr">
        <is>
          <t>₹21,999</t>
        </is>
      </c>
      <c r="S130" t="inlineStr">
        <is>
          <t>FestiveDeal</t>
        </is>
      </c>
      <c r="T130" t="inlineStr">
        <is>
          <t>₹21,945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D131" t="inlineStr">
        <is>
          <t>REDMI Note 10 Pro Max (Dark Nebula, 128 GB)  (6 GB RAM)</t>
        </is>
      </c>
      <c r="E131" t="inlineStr">
        <is>
          <t>22,899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D132" t="inlineStr">
        <is>
          <t>REDMI Note 10 Pro Max (Dark Nebula, 128 GB)  (8 GB RAM)</t>
        </is>
      </c>
      <c r="E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D133" t="inlineStr">
        <is>
          <t>REDMI Note 10 Pro Max (Dark Night, 128 GB)  (6 GB RAM)</t>
        </is>
      </c>
      <c r="E133" t="inlineStr">
        <is>
          <t>21,819</t>
        </is>
      </c>
      <c r="G133" t="inlineStr">
        <is>
          <t>itelOFFICIAL</t>
        </is>
      </c>
      <c r="H133" t="inlineStr">
        <is>
          <t>₹21,699</t>
        </is>
      </c>
      <c r="I133" t="inlineStr">
        <is>
          <t>Mobiledurbar</t>
        </is>
      </c>
      <c r="J133" t="inlineStr">
        <is>
          <t>₹21,420</t>
        </is>
      </c>
      <c r="K133" t="inlineStr">
        <is>
          <t>StoreEcom</t>
        </is>
      </c>
      <c r="L133" t="inlineStr">
        <is>
          <t>₹21,839</t>
        </is>
      </c>
      <c r="M133" t="inlineStr">
        <is>
          <t>ShreeKrishnaMobiles</t>
        </is>
      </c>
      <c r="N133" t="inlineStr">
        <is>
          <t>₹21,898</t>
        </is>
      </c>
      <c r="O133" t="inlineStr">
        <is>
          <t>CELLOTOWN</t>
        </is>
      </c>
      <c r="P133" t="inlineStr">
        <is>
          <t>₹21,480</t>
        </is>
      </c>
      <c r="Q133" t="inlineStr">
        <is>
          <t>Apperio Retail</t>
        </is>
      </c>
      <c r="R133" t="inlineStr">
        <is>
          <t>₹22,479</t>
        </is>
      </c>
      <c r="S133" t="inlineStr">
        <is>
          <t>MobileWagon</t>
        </is>
      </c>
      <c r="T133" t="inlineStr">
        <is>
          <t>₹22,000</t>
        </is>
      </c>
      <c r="U133" t="inlineStr">
        <is>
          <t>Digital Kart</t>
        </is>
      </c>
      <c r="V133" t="inlineStr">
        <is>
          <t>₹21,819</t>
        </is>
      </c>
      <c r="W133" t="inlineStr">
        <is>
          <t>VEERACOP</t>
        </is>
      </c>
      <c r="X133" t="inlineStr">
        <is>
          <t>₹22,999</t>
        </is>
      </c>
      <c r="Y133" t="inlineStr">
        <is>
          <t>Whiskers Commerce</t>
        </is>
      </c>
      <c r="Z133" t="inlineStr">
        <is>
          <t>₹22,400</t>
        </is>
      </c>
      <c r="AA133" t="inlineStr">
        <is>
          <t>Pochinki</t>
        </is>
      </c>
      <c r="AB133" t="inlineStr">
        <is>
          <t>₹22,990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D134" t="inlineStr">
        <is>
          <t>REDMI Note 10 Pro Max (Dark Night, 128 GB)  (8 GB RAM)</t>
        </is>
      </c>
      <c r="E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D135" t="inlineStr">
        <is>
          <t>REDMI Note 10 Pro Max (Glacial Blue, 128 GB)  (6 GB RAM)</t>
        </is>
      </c>
      <c r="E135" t="inlineStr">
        <is>
          <t>22,390</t>
        </is>
      </c>
      <c r="G135" t="inlineStr">
        <is>
          <t>Mobiledurbar</t>
        </is>
      </c>
      <c r="H135" t="inlineStr">
        <is>
          <t>₹22,390</t>
        </is>
      </c>
      <c r="I135" t="inlineStr">
        <is>
          <t>StoreEcom</t>
        </is>
      </c>
      <c r="J135" t="inlineStr">
        <is>
          <t>₹22,328</t>
        </is>
      </c>
      <c r="K135" t="inlineStr">
        <is>
          <t>ONVYE</t>
        </is>
      </c>
      <c r="L135" t="inlineStr">
        <is>
          <t>₹22,329</t>
        </is>
      </c>
      <c r="M135" t="inlineStr">
        <is>
          <t>Infinite Retail</t>
        </is>
      </c>
      <c r="N135" t="inlineStr">
        <is>
          <t>₹22,300</t>
        </is>
      </c>
      <c r="O135" t="inlineStr">
        <is>
          <t>DealsofDdaySLP</t>
        </is>
      </c>
      <c r="P135" t="inlineStr">
        <is>
          <t>₹22,895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D136" t="inlineStr">
        <is>
          <t>REDMI Note 10 Pro Max (Glacial Blue, 128 GB)  (8 GB RAM)</t>
        </is>
      </c>
      <c r="E136" t="inlineStr">
        <is>
          <t>24,999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D137" t="inlineStr">
        <is>
          <t>REDMI Note 10 Pro Max (Vintage Bronze, 128 GB)  (6 GB RAM)</t>
        </is>
      </c>
      <c r="E137" t="inlineStr">
        <is>
          <t>22,034</t>
        </is>
      </c>
      <c r="G137" t="inlineStr">
        <is>
          <t>StoreEcom</t>
        </is>
      </c>
      <c r="H137" t="inlineStr">
        <is>
          <t>₹22,034</t>
        </is>
      </c>
      <c r="I137" t="inlineStr">
        <is>
          <t>Mobiledurbar</t>
        </is>
      </c>
      <c r="J137" t="inlineStr">
        <is>
          <t>₹22,100</t>
        </is>
      </c>
      <c r="K137" t="inlineStr">
        <is>
          <t>ElectronicsBuzz</t>
        </is>
      </c>
      <c r="L137" t="inlineStr">
        <is>
          <t>₹22,035</t>
        </is>
      </c>
      <c r="M137" t="inlineStr">
        <is>
          <t>CELLOTOWN</t>
        </is>
      </c>
      <c r="N137" t="inlineStr">
        <is>
          <t>₹22,190</t>
        </is>
      </c>
      <c r="O137" t="inlineStr">
        <is>
          <t>Pochinki</t>
        </is>
      </c>
      <c r="P137" t="inlineStr">
        <is>
          <t>₹22,499</t>
        </is>
      </c>
      <c r="Q137" t="inlineStr">
        <is>
          <t>Mobile Town</t>
        </is>
      </c>
      <c r="R137" t="inlineStr">
        <is>
          <t>₹21,998</t>
        </is>
      </c>
      <c r="S137" t="inlineStr">
        <is>
          <t>MobilePlaza</t>
        </is>
      </c>
      <c r="T137" t="inlineStr">
        <is>
          <t>₹22,195</t>
        </is>
      </c>
      <c r="U137" t="inlineStr">
        <is>
          <t>FestiveDeal</t>
        </is>
      </c>
      <c r="V137" t="inlineStr">
        <is>
          <t>₹22,895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D138" t="inlineStr">
        <is>
          <t>REDMI Note 10 Pro Max (Vintage Bronze, 128 GB)  (8 GB RAM)</t>
        </is>
      </c>
      <c r="E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D139" t="inlineStr">
        <is>
          <t>REDMI Note 10S (Cosmic Purple, 128 GB)  (6 GB RAM)</t>
        </is>
      </c>
      <c r="E139" t="inlineStr">
        <is>
          <t>16,769</t>
        </is>
      </c>
      <c r="G139" t="inlineStr">
        <is>
          <t>Authorised Seller.</t>
        </is>
      </c>
      <c r="H139" t="inlineStr">
        <is>
          <t>₹16,769</t>
        </is>
      </c>
      <c r="I139" t="inlineStr">
        <is>
          <t>LorvenIndia</t>
        </is>
      </c>
      <c r="J139" t="inlineStr">
        <is>
          <t>₹16,766</t>
        </is>
      </c>
      <c r="K139" t="inlineStr">
        <is>
          <t>GreenMobile</t>
        </is>
      </c>
      <c r="L139" t="inlineStr">
        <is>
          <t>₹16,748</t>
        </is>
      </c>
      <c r="M139" t="inlineStr">
        <is>
          <t>ONVYE</t>
        </is>
      </c>
      <c r="N139" t="inlineStr">
        <is>
          <t>₹16,749</t>
        </is>
      </c>
      <c r="O139" t="inlineStr">
        <is>
          <t>ElectronicsBuzz</t>
        </is>
      </c>
      <c r="P139" t="inlineStr">
        <is>
          <t>₹16,790</t>
        </is>
      </c>
      <c r="Q139" t="inlineStr">
        <is>
          <t>itelOFFICIAL</t>
        </is>
      </c>
      <c r="R139" t="inlineStr">
        <is>
          <t>₹16,799</t>
        </is>
      </c>
      <c r="S139" t="inlineStr">
        <is>
          <t>PMPLSHOPS</t>
        </is>
      </c>
      <c r="T139" t="inlineStr">
        <is>
          <t>₹17,035</t>
        </is>
      </c>
      <c r="U139" t="inlineStr">
        <is>
          <t>Infinite Retail</t>
        </is>
      </c>
      <c r="V139" t="inlineStr">
        <is>
          <t>₹17,210</t>
        </is>
      </c>
      <c r="W139" t="inlineStr">
        <is>
          <t>MobilesUnlimited</t>
        </is>
      </c>
      <c r="X139" t="inlineStr">
        <is>
          <t>₹17,499</t>
        </is>
      </c>
      <c r="Y139" t="inlineStr">
        <is>
          <t>RECOM</t>
        </is>
      </c>
      <c r="Z139" t="inlineStr">
        <is>
          <t>₹17,499</t>
        </is>
      </c>
      <c r="AA139" t="inlineStr">
        <is>
          <t>CELLOTOWN</t>
        </is>
      </c>
      <c r="AB139" t="inlineStr">
        <is>
          <t>₹17,115</t>
        </is>
      </c>
      <c r="AC139" t="inlineStr">
        <is>
          <t>FestiveDeal</t>
        </is>
      </c>
      <c r="AD139" t="inlineStr">
        <is>
          <t>₹17,245</t>
        </is>
      </c>
      <c r="AE139" t="inlineStr">
        <is>
          <t>MobileWagon</t>
        </is>
      </c>
      <c r="AF139" t="inlineStr">
        <is>
          <t>₹17,280</t>
        </is>
      </c>
      <c r="AG139" t="inlineStr">
        <is>
          <t>ShreeKrishnaMobiles</t>
        </is>
      </c>
      <c r="AH139" t="inlineStr">
        <is>
          <t>₹17,495</t>
        </is>
      </c>
      <c r="AI139" t="inlineStr">
        <is>
          <t>eTrade_Online</t>
        </is>
      </c>
      <c r="AJ139" t="inlineStr">
        <is>
          <t>₹17,499</t>
        </is>
      </c>
      <c r="AK139" t="inlineStr">
        <is>
          <t>SARFBazaar</t>
        </is>
      </c>
      <c r="AL139" t="inlineStr">
        <is>
          <t>₹16,854</t>
        </is>
      </c>
      <c r="AM139" t="inlineStr">
        <is>
          <t>StoreEcom</t>
        </is>
      </c>
      <c r="AN139" t="inlineStr">
        <is>
          <t>₹17,147</t>
        </is>
      </c>
      <c r="AO139" t="inlineStr">
        <is>
          <t>DealsofDdaySLP</t>
        </is>
      </c>
      <c r="AP139" t="inlineStr">
        <is>
          <t>₹18,987</t>
        </is>
      </c>
      <c r="AQ139" t="inlineStr">
        <is>
          <t>Electronikzhub</t>
        </is>
      </c>
      <c r="AR139" t="inlineStr">
        <is>
          <t>₹17,144</t>
        </is>
      </c>
      <c r="AS139" t="inlineStr">
        <is>
          <t>Mobile Town</t>
        </is>
      </c>
      <c r="AT139" t="inlineStr">
        <is>
          <t>₹17,199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D140" t="inlineStr">
        <is>
          <t>REDMI Note 10S (Cosmic Purple, 64 GB)  (6 GB RAM)</t>
        </is>
      </c>
      <c r="E140" t="inlineStr">
        <is>
          <t>15,578</t>
        </is>
      </c>
      <c r="G140" t="inlineStr">
        <is>
          <t>DealsParadize</t>
        </is>
      </c>
      <c r="H140" t="inlineStr">
        <is>
          <t>₹15,578</t>
        </is>
      </c>
      <c r="I140" t="inlineStr">
        <is>
          <t>ElectronicsBuzz</t>
        </is>
      </c>
      <c r="J140" t="inlineStr">
        <is>
          <t>₹15,585</t>
        </is>
      </c>
      <c r="K140" t="inlineStr">
        <is>
          <t>StoreEcom</t>
        </is>
      </c>
      <c r="L140" t="inlineStr">
        <is>
          <t>₹15,690</t>
        </is>
      </c>
      <c r="M140" t="inlineStr">
        <is>
          <t>HARIHARINTERNATIONAL</t>
        </is>
      </c>
      <c r="N140" t="inlineStr">
        <is>
          <t>₹15,820</t>
        </is>
      </c>
      <c r="O140" t="inlineStr">
        <is>
          <t>eTrade_Online</t>
        </is>
      </c>
      <c r="P140" t="inlineStr">
        <is>
          <t>₹15,899</t>
        </is>
      </c>
      <c r="Q140" t="inlineStr">
        <is>
          <t>MobileWagon</t>
        </is>
      </c>
      <c r="R140" t="inlineStr">
        <is>
          <t>₹15,999</t>
        </is>
      </c>
      <c r="S140" t="inlineStr">
        <is>
          <t>Mobile Town</t>
        </is>
      </c>
      <c r="T140" t="inlineStr">
        <is>
          <t>₹15,841</t>
        </is>
      </c>
      <c r="U140" t="inlineStr">
        <is>
          <t>Pochinki</t>
        </is>
      </c>
      <c r="V140" t="inlineStr">
        <is>
          <t>₹16,490</t>
        </is>
      </c>
      <c r="W140" t="inlineStr">
        <is>
          <t>HUB MOBILE</t>
        </is>
      </c>
      <c r="X140" t="inlineStr">
        <is>
          <t>₹16,390</t>
        </is>
      </c>
      <c r="Y140" t="inlineStr">
        <is>
          <t>M7KART</t>
        </is>
      </c>
      <c r="Z140" t="inlineStr">
        <is>
          <t>₹15,836</t>
        </is>
      </c>
      <c r="AA140" t="inlineStr">
        <is>
          <t>Infinite Retail</t>
        </is>
      </c>
      <c r="AB140" t="inlineStr">
        <is>
          <t>₹15,840</t>
        </is>
      </c>
      <c r="AC140" t="inlineStr">
        <is>
          <t>FestiveDeal</t>
        </is>
      </c>
      <c r="AD140" t="inlineStr">
        <is>
          <t>₹16,845</t>
        </is>
      </c>
      <c r="AE140" t="inlineStr">
        <is>
          <t>MobilesUnlimited</t>
        </is>
      </c>
      <c r="AF140" t="inlineStr">
        <is>
          <t>₹16,999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D141" t="inlineStr">
        <is>
          <t>REDMI Note 10S (Deep Sea Blue, 128 GB)  (6 GB RAM)</t>
        </is>
      </c>
      <c r="E141" t="inlineStr">
        <is>
          <t>16,969</t>
        </is>
      </c>
      <c r="G141" t="inlineStr">
        <is>
          <t>Authorised Seller.</t>
        </is>
      </c>
      <c r="H141" t="inlineStr">
        <is>
          <t>₹16,969</t>
        </is>
      </c>
      <c r="I141" t="inlineStr">
        <is>
          <t>PMPLSHOPS</t>
        </is>
      </c>
      <c r="J141" t="inlineStr">
        <is>
          <t>₹17,235</t>
        </is>
      </c>
      <c r="K141" t="inlineStr">
        <is>
          <t>RECOM</t>
        </is>
      </c>
      <c r="L141" t="inlineStr">
        <is>
          <t>₹17,699</t>
        </is>
      </c>
      <c r="M141" t="inlineStr">
        <is>
          <t>Center1</t>
        </is>
      </c>
      <c r="N141" t="inlineStr">
        <is>
          <t>₹17,090</t>
        </is>
      </c>
      <c r="O141" t="inlineStr">
        <is>
          <t>CELLOTOWN</t>
        </is>
      </c>
      <c r="P141" t="inlineStr">
        <is>
          <t>₹16,975</t>
        </is>
      </c>
      <c r="Q141" t="inlineStr">
        <is>
          <t>M7KART</t>
        </is>
      </c>
      <c r="R141" t="inlineStr">
        <is>
          <t>₹17,223</t>
        </is>
      </c>
      <c r="S141" t="inlineStr">
        <is>
          <t>HUB MOBILE</t>
        </is>
      </c>
      <c r="T141" t="inlineStr">
        <is>
          <t>₹17,880</t>
        </is>
      </c>
      <c r="U141" t="inlineStr">
        <is>
          <t>MobileWagon</t>
        </is>
      </c>
      <c r="V141" t="inlineStr">
        <is>
          <t>₹17,900</t>
        </is>
      </c>
      <c r="W141" t="inlineStr">
        <is>
          <t>O SELLER</t>
        </is>
      </c>
      <c r="X141" t="inlineStr">
        <is>
          <t>₹17,800</t>
        </is>
      </c>
      <c r="Y141" t="inlineStr">
        <is>
          <t>ShreeKrishnaMobiles</t>
        </is>
      </c>
      <c r="Z141" t="inlineStr">
        <is>
          <t>₹17,899</t>
        </is>
      </c>
      <c r="AA141" t="inlineStr">
        <is>
          <t>MobilesUnlimited</t>
        </is>
      </c>
      <c r="AB141" t="inlineStr">
        <is>
          <t>₹17,290</t>
        </is>
      </c>
      <c r="AC141" t="inlineStr">
        <is>
          <t>Monikenterprises</t>
        </is>
      </c>
      <c r="AD141" t="inlineStr">
        <is>
          <t>₹18,699</t>
        </is>
      </c>
      <c r="AE141" t="inlineStr">
        <is>
          <t>Digital Kart</t>
        </is>
      </c>
      <c r="AF141" t="inlineStr">
        <is>
          <t>₹16,960</t>
        </is>
      </c>
      <c r="AG141" t="inlineStr">
        <is>
          <t>Mobiledurbar</t>
        </is>
      </c>
      <c r="AH141" t="inlineStr">
        <is>
          <t>₹16,990</t>
        </is>
      </c>
      <c r="AI141" t="inlineStr">
        <is>
          <t>MobileDealSLP</t>
        </is>
      </c>
      <c r="AJ141" t="inlineStr">
        <is>
          <t>₹17,199</t>
        </is>
      </c>
      <c r="AK141" t="inlineStr">
        <is>
          <t>MobilePlaza</t>
        </is>
      </c>
      <c r="AL141" t="inlineStr">
        <is>
          <t>₹17,195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D142" t="inlineStr">
        <is>
          <t>REDMI Note 10S (Deep Sea Blue, 64 GB)  (6 GB RAM)</t>
        </is>
      </c>
      <c r="E142" t="inlineStr">
        <is>
          <t>15,890</t>
        </is>
      </c>
      <c r="G142" t="inlineStr">
        <is>
          <t>CELLOTOWN</t>
        </is>
      </c>
      <c r="H142" t="inlineStr">
        <is>
          <t>₹15,890</t>
        </is>
      </c>
      <c r="I142" t="inlineStr">
        <is>
          <t>Authorised Seller.</t>
        </is>
      </c>
      <c r="J142" t="inlineStr">
        <is>
          <t>₹15,879</t>
        </is>
      </c>
      <c r="K142" t="inlineStr">
        <is>
          <t>Infinite Retail</t>
        </is>
      </c>
      <c r="L142" t="inlineStr">
        <is>
          <t>₹15,860</t>
        </is>
      </c>
      <c r="M142" t="inlineStr">
        <is>
          <t>DealsParadize</t>
        </is>
      </c>
      <c r="N142" t="inlineStr">
        <is>
          <t>₹15,978</t>
        </is>
      </c>
      <c r="O142" t="inlineStr">
        <is>
          <t>HARIHARINTERNATIONAL</t>
        </is>
      </c>
      <c r="P142" t="inlineStr">
        <is>
          <t>₹15,980</t>
        </is>
      </c>
      <c r="Q142" t="inlineStr">
        <is>
          <t>eTrade_Online</t>
        </is>
      </c>
      <c r="R142" t="inlineStr">
        <is>
          <t>₹15,980</t>
        </is>
      </c>
      <c r="S142" t="inlineStr">
        <is>
          <t>MobilesUnlimited</t>
        </is>
      </c>
      <c r="T142" t="inlineStr">
        <is>
          <t>₹16,999</t>
        </is>
      </c>
      <c r="U142" t="inlineStr">
        <is>
          <t>StoreEcom</t>
        </is>
      </c>
      <c r="V142" t="inlineStr">
        <is>
          <t>₹16,990</t>
        </is>
      </c>
      <c r="W142" t="inlineStr">
        <is>
          <t>SARFBazaar</t>
        </is>
      </c>
      <c r="X142" t="inlineStr">
        <is>
          <t>₹15,979</t>
        </is>
      </c>
      <c r="Y142" t="inlineStr">
        <is>
          <t>DIGITALGADGETS</t>
        </is>
      </c>
      <c r="Z142" t="inlineStr">
        <is>
          <t>₹15,875</t>
        </is>
      </c>
      <c r="AA142" t="inlineStr">
        <is>
          <t>HUB MOBILE</t>
        </is>
      </c>
      <c r="AB142" t="inlineStr">
        <is>
          <t>₹16,390</t>
        </is>
      </c>
      <c r="AC142" t="inlineStr">
        <is>
          <t>Mobile Town</t>
        </is>
      </c>
      <c r="AD142" t="inlineStr">
        <is>
          <t>₹15,939</t>
        </is>
      </c>
      <c r="AE142" t="inlineStr">
        <is>
          <t>ElectronicsBuzz</t>
        </is>
      </c>
      <c r="AF142" t="inlineStr">
        <is>
          <t>₹15,945</t>
        </is>
      </c>
      <c r="AG142" t="inlineStr">
        <is>
          <t>O SELLER</t>
        </is>
      </c>
      <c r="AH142" t="inlineStr">
        <is>
          <t>₹16,290</t>
        </is>
      </c>
      <c r="AI142" t="inlineStr">
        <is>
          <t>JPMAREKETING</t>
        </is>
      </c>
      <c r="AJ142" t="inlineStr">
        <is>
          <t>₹16,490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D143" t="inlineStr">
        <is>
          <t>REDMI Note 10S (Frost White, 128 GB)  (6 GB RAM)</t>
        </is>
      </c>
      <c r="E143" t="inlineStr">
        <is>
          <t>17,198</t>
        </is>
      </c>
      <c r="G143" t="inlineStr">
        <is>
          <t>Digital Kart</t>
        </is>
      </c>
      <c r="H143" t="inlineStr">
        <is>
          <t>₹16,999</t>
        </is>
      </c>
      <c r="I143" t="inlineStr">
        <is>
          <t>Mobile Town</t>
        </is>
      </c>
      <c r="J143" t="inlineStr">
        <is>
          <t>₹17,199</t>
        </is>
      </c>
      <c r="K143" t="inlineStr">
        <is>
          <t>Authorised Seller.</t>
        </is>
      </c>
      <c r="L143" t="inlineStr">
        <is>
          <t>₹16,829</t>
        </is>
      </c>
      <c r="M143" t="inlineStr">
        <is>
          <t>Center1</t>
        </is>
      </c>
      <c r="N143" t="inlineStr">
        <is>
          <t>₹16,910</t>
        </is>
      </c>
      <c r="O143" t="inlineStr">
        <is>
          <t>DIGITALGADGETS</t>
        </is>
      </c>
      <c r="P143" t="inlineStr">
        <is>
          <t>₹17,390</t>
        </is>
      </c>
      <c r="Q143" t="inlineStr">
        <is>
          <t>SARFBazaar</t>
        </is>
      </c>
      <c r="R143" t="inlineStr">
        <is>
          <t>₹17,198</t>
        </is>
      </c>
      <c r="S143" t="inlineStr">
        <is>
          <t>ElectronicsBuzz</t>
        </is>
      </c>
      <c r="T143" t="inlineStr">
        <is>
          <t>₹16,855</t>
        </is>
      </c>
      <c r="U143" t="inlineStr">
        <is>
          <t>DealsofDdaySLP</t>
        </is>
      </c>
      <c r="V143" t="inlineStr">
        <is>
          <t>₹17,581</t>
        </is>
      </c>
      <c r="W143" t="inlineStr">
        <is>
          <t>M7KART</t>
        </is>
      </c>
      <c r="X143" t="inlineStr">
        <is>
          <t>₹17,273</t>
        </is>
      </c>
      <c r="Y143" t="inlineStr">
        <is>
          <t>PMPLSHOPS</t>
        </is>
      </c>
      <c r="Z143" t="inlineStr">
        <is>
          <t>₹17,101</t>
        </is>
      </c>
      <c r="AA143" t="inlineStr">
        <is>
          <t>Infinite Retail</t>
        </is>
      </c>
      <c r="AB143" t="inlineStr">
        <is>
          <t>₹17,210</t>
        </is>
      </c>
      <c r="AC143" t="inlineStr">
        <is>
          <t>RECOM</t>
        </is>
      </c>
      <c r="AD143" t="inlineStr">
        <is>
          <t>₹17,699</t>
        </is>
      </c>
      <c r="AE143" t="inlineStr">
        <is>
          <t>Electronikzhub</t>
        </is>
      </c>
      <c r="AF143" t="inlineStr">
        <is>
          <t>₹17,144</t>
        </is>
      </c>
      <c r="AG143" t="inlineStr">
        <is>
          <t>StoreEcom</t>
        </is>
      </c>
      <c r="AH143" t="inlineStr">
        <is>
          <t>₹17,576</t>
        </is>
      </c>
      <c r="AI143" t="inlineStr">
        <is>
          <t>LorvenIndia</t>
        </is>
      </c>
      <c r="AJ143" t="inlineStr">
        <is>
          <t>₹16,828</t>
        </is>
      </c>
      <c r="AK143" t="inlineStr">
        <is>
          <t>ShreeKrishnaMobiles</t>
        </is>
      </c>
      <c r="AL143" t="inlineStr">
        <is>
          <t>₹16,999</t>
        </is>
      </c>
      <c r="AM143" t="inlineStr">
        <is>
          <t>CELLOTOWN</t>
        </is>
      </c>
      <c r="AN143" t="inlineStr">
        <is>
          <t>₹17,125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D144" t="inlineStr">
        <is>
          <t>REDMI Note 10S (Frost White, 64 GB)  (6 GB RAM)</t>
        </is>
      </c>
      <c r="E144" t="inlineStr">
        <is>
          <t>15,749</t>
        </is>
      </c>
      <c r="G144" t="inlineStr">
        <is>
          <t>MobileDealSLP</t>
        </is>
      </c>
      <c r="H144" t="inlineStr">
        <is>
          <t>₹15,749</t>
        </is>
      </c>
      <c r="I144" t="inlineStr">
        <is>
          <t>LorvenIndia</t>
        </is>
      </c>
      <c r="J144" t="inlineStr">
        <is>
          <t>₹15,338</t>
        </is>
      </c>
      <c r="K144" t="inlineStr">
        <is>
          <t>CELLOTOWN</t>
        </is>
      </c>
      <c r="L144" t="inlineStr">
        <is>
          <t>₹15,470</t>
        </is>
      </c>
      <c r="M144" t="inlineStr">
        <is>
          <t>Center1</t>
        </is>
      </c>
      <c r="N144" t="inlineStr">
        <is>
          <t>₹15,470</t>
        </is>
      </c>
      <c r="O144" t="inlineStr">
        <is>
          <t>Infinite Retail</t>
        </is>
      </c>
      <c r="P144" t="inlineStr">
        <is>
          <t>₹15,739</t>
        </is>
      </c>
      <c r="Q144" t="inlineStr">
        <is>
          <t>Mobile Town</t>
        </is>
      </c>
      <c r="R144" t="inlineStr">
        <is>
          <t>₹15,749</t>
        </is>
      </c>
      <c r="S144" t="inlineStr">
        <is>
          <t>PMPLSHOPS</t>
        </is>
      </c>
      <c r="T144" t="inlineStr">
        <is>
          <t>₹15,494</t>
        </is>
      </c>
      <c r="U144" t="inlineStr">
        <is>
          <t>itelOFFICIAL</t>
        </is>
      </c>
      <c r="V144" t="inlineStr">
        <is>
          <t>₹15,699</t>
        </is>
      </c>
      <c r="W144" t="inlineStr">
        <is>
          <t>Mobiledurbar</t>
        </is>
      </c>
      <c r="X144" t="inlineStr">
        <is>
          <t>₹15,490</t>
        </is>
      </c>
      <c r="Y144" t="inlineStr">
        <is>
          <t>Electronikzhub</t>
        </is>
      </c>
      <c r="Z144" t="inlineStr">
        <is>
          <t>₹15,999</t>
        </is>
      </c>
      <c r="AA144" t="inlineStr">
        <is>
          <t>Shreeji mobilink</t>
        </is>
      </c>
      <c r="AB144" t="inlineStr">
        <is>
          <t>₹15,450</t>
        </is>
      </c>
      <c r="AC144" t="inlineStr">
        <is>
          <t>M7KART</t>
        </is>
      </c>
      <c r="AD144" t="inlineStr">
        <is>
          <t>₹15,749</t>
        </is>
      </c>
      <c r="AE144" t="inlineStr">
        <is>
          <t>DealsParadize</t>
        </is>
      </c>
      <c r="AF144" t="inlineStr">
        <is>
          <t>₹15,465</t>
        </is>
      </c>
      <c r="AG144" t="inlineStr">
        <is>
          <t>HUB MOBILE</t>
        </is>
      </c>
      <c r="AH144" t="inlineStr">
        <is>
          <t>₹16,099</t>
        </is>
      </c>
      <c r="AI144" t="inlineStr">
        <is>
          <t>ElectronicsBuzz</t>
        </is>
      </c>
      <c r="AJ144" t="inlineStr">
        <is>
          <t>₹15,730</t>
        </is>
      </c>
      <c r="AK144" t="inlineStr">
        <is>
          <t>RPINTERNATIONAL</t>
        </is>
      </c>
      <c r="AL144" t="inlineStr">
        <is>
          <t>₹15,499</t>
        </is>
      </c>
      <c r="AM144" t="inlineStr">
        <is>
          <t>TURST</t>
        </is>
      </c>
      <c r="AN144" t="inlineStr">
        <is>
          <t>₹15,750</t>
        </is>
      </c>
      <c r="AO144" t="inlineStr">
        <is>
          <t>StoreEcom</t>
        </is>
      </c>
      <c r="AP144" t="inlineStr">
        <is>
          <t>₹15,824</t>
        </is>
      </c>
      <c r="AQ144" t="inlineStr">
        <is>
          <t>MobileWagon</t>
        </is>
      </c>
      <c r="AR144" t="inlineStr">
        <is>
          <t>₹15,999</t>
        </is>
      </c>
      <c r="AS144" t="inlineStr">
        <is>
          <t>O SELLER</t>
        </is>
      </c>
      <c r="AT144" t="inlineStr">
        <is>
          <t>₹16,099</t>
        </is>
      </c>
      <c r="AU144" t="inlineStr">
        <is>
          <t>Pochinki</t>
        </is>
      </c>
      <c r="AV144" t="inlineStr">
        <is>
          <t>₹16,490</t>
        </is>
      </c>
      <c r="AW144" t="inlineStr">
        <is>
          <t>Authorised Seller.</t>
        </is>
      </c>
      <c r="AX144" t="inlineStr">
        <is>
          <t>₹15,339</t>
        </is>
      </c>
      <c r="AY144" t="inlineStr">
        <is>
          <t>MobilePlaza</t>
        </is>
      </c>
      <c r="AZ144" t="inlineStr">
        <is>
          <t>₹15,745</t>
        </is>
      </c>
      <c r="BA144" t="inlineStr">
        <is>
          <t>DealsofDdaySLP</t>
        </is>
      </c>
      <c r="BB144" t="inlineStr">
        <is>
          <t>₹16,990</t>
        </is>
      </c>
      <c r="BC144" t="inlineStr">
        <is>
          <t>indiaflashmartstore</t>
        </is>
      </c>
      <c r="BD144" t="inlineStr">
        <is>
          <t>₹15,850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D145" t="inlineStr">
        <is>
          <t>REDMI Note 10S (Shadow Black, 128 GB)  (6 GB RAM)</t>
        </is>
      </c>
      <c r="E145" t="inlineStr">
        <is>
          <t>17,144</t>
        </is>
      </c>
      <c r="G145" t="inlineStr">
        <is>
          <t>Electronikzhub</t>
        </is>
      </c>
      <c r="H145" t="inlineStr">
        <is>
          <t>₹17,144</t>
        </is>
      </c>
      <c r="I145" t="inlineStr">
        <is>
          <t>ClearNineMobiles</t>
        </is>
      </c>
      <c r="J145" t="inlineStr">
        <is>
          <t>₹17,150</t>
        </is>
      </c>
      <c r="K145" t="inlineStr">
        <is>
          <t>Infinite Retail</t>
        </is>
      </c>
      <c r="L145" t="inlineStr">
        <is>
          <t>₹17,019</t>
        </is>
      </c>
      <c r="M145" t="inlineStr">
        <is>
          <t>StoreEcom</t>
        </is>
      </c>
      <c r="N145" t="inlineStr">
        <is>
          <t>₹17,158</t>
        </is>
      </c>
      <c r="O145" t="inlineStr">
        <is>
          <t>Mobiledurbar</t>
        </is>
      </c>
      <c r="P145" t="inlineStr">
        <is>
          <t>₹17,490</t>
        </is>
      </c>
      <c r="Q145" t="inlineStr">
        <is>
          <t>FestiveDeal</t>
        </is>
      </c>
      <c r="R145" t="inlineStr">
        <is>
          <t>₹17,895</t>
        </is>
      </c>
      <c r="S145" t="inlineStr">
        <is>
          <t>PMPLSHOPS</t>
        </is>
      </c>
      <c r="T145" t="inlineStr">
        <is>
          <t>₹17,035</t>
        </is>
      </c>
      <c r="U145" t="inlineStr">
        <is>
          <t>M7KART</t>
        </is>
      </c>
      <c r="V145" t="inlineStr">
        <is>
          <t>₹17,273</t>
        </is>
      </c>
      <c r="W145" t="inlineStr">
        <is>
          <t>Authorised Seller.</t>
        </is>
      </c>
      <c r="X145" t="inlineStr">
        <is>
          <t>₹16,999</t>
        </is>
      </c>
      <c r="Y145" t="inlineStr">
        <is>
          <t>RECOM</t>
        </is>
      </c>
      <c r="Z145" t="inlineStr">
        <is>
          <t>₹17,399</t>
        </is>
      </c>
      <c r="AA145" t="inlineStr">
        <is>
          <t>CELLOTOWN</t>
        </is>
      </c>
      <c r="AB145" t="inlineStr">
        <is>
          <t>₹17,125</t>
        </is>
      </c>
      <c r="AC145" t="inlineStr">
        <is>
          <t>MobileWagon</t>
        </is>
      </c>
      <c r="AD145" t="inlineStr">
        <is>
          <t>₹18,570</t>
        </is>
      </c>
      <c r="AE145" t="inlineStr">
        <is>
          <t>MobileForum</t>
        </is>
      </c>
      <c r="AF145" t="inlineStr">
        <is>
          <t>₹18,900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D146" t="inlineStr">
        <is>
          <t>REDMI Note 10S (Shadow Black, 64 GB)  (6 GB RAM)</t>
        </is>
      </c>
      <c r="E146" t="inlineStr">
        <is>
          <t>15,999</t>
        </is>
      </c>
      <c r="G146" t="inlineStr">
        <is>
          <t>MobileWagon</t>
        </is>
      </c>
      <c r="H146" t="inlineStr">
        <is>
          <t>₹15,999</t>
        </is>
      </c>
      <c r="I146" t="inlineStr">
        <is>
          <t>Infinite Retail</t>
        </is>
      </c>
      <c r="J146" t="inlineStr">
        <is>
          <t>₹15,740</t>
        </is>
      </c>
      <c r="K146" t="inlineStr">
        <is>
          <t>HUB MOBILE</t>
        </is>
      </c>
      <c r="L146" t="inlineStr">
        <is>
          <t>₹16,199</t>
        </is>
      </c>
      <c r="M146" t="inlineStr">
        <is>
          <t>DealsParadize</t>
        </is>
      </c>
      <c r="N146" t="inlineStr">
        <is>
          <t>₹15,774</t>
        </is>
      </c>
      <c r="O146" t="inlineStr">
        <is>
          <t>TURST</t>
        </is>
      </c>
      <c r="P146" t="inlineStr">
        <is>
          <t>₹15,890</t>
        </is>
      </c>
      <c r="Q146" t="inlineStr">
        <is>
          <t>SARFBazaar</t>
        </is>
      </c>
      <c r="R146" t="inlineStr">
        <is>
          <t>₹15,749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D147" t="inlineStr">
        <is>
          <t>REDMI Note 10T 5G (Chromium White, 128 GB)  (6 GB RAM)</t>
        </is>
      </c>
      <c r="E147" t="inlineStr">
        <is>
          <t>18,790</t>
        </is>
      </c>
      <c r="G147" t="inlineStr">
        <is>
          <t>TURST</t>
        </is>
      </c>
      <c r="H147" t="inlineStr">
        <is>
          <t>₹18,790</t>
        </is>
      </c>
      <c r="I147" t="inlineStr">
        <is>
          <t>Authorised Seller.</t>
        </is>
      </c>
      <c r="J147" t="inlineStr">
        <is>
          <t>₹18,989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D148" t="inlineStr">
        <is>
          <t>REDMI Note 10T 5G (Graphite Black, 128 GB)  (6 GB RAM)</t>
        </is>
      </c>
      <c r="E148" t="inlineStr">
        <is>
          <t>18,990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D149" t="inlineStr">
        <is>
          <t>REDMI Note 10T 5G (Graphite Black, 64 GB)  (4 GB RAM)</t>
        </is>
      </c>
      <c r="E149" t="inlineStr">
        <is>
          <t>15,494</t>
        </is>
      </c>
      <c r="G149" t="inlineStr">
        <is>
          <t>PMPLSHOPS</t>
        </is>
      </c>
      <c r="H149" t="inlineStr">
        <is>
          <t>₹15,494</t>
        </is>
      </c>
      <c r="I149" t="inlineStr">
        <is>
          <t>M7KART</t>
        </is>
      </c>
      <c r="J149" t="inlineStr">
        <is>
          <t>₹15,872</t>
        </is>
      </c>
      <c r="K149" t="inlineStr">
        <is>
          <t>Mobile Town</t>
        </is>
      </c>
      <c r="L149" t="inlineStr">
        <is>
          <t>₹15,749</t>
        </is>
      </c>
      <c r="M149" t="inlineStr">
        <is>
          <t>indiaflashmartstore</t>
        </is>
      </c>
      <c r="N149" t="inlineStr">
        <is>
          <t>₹15,990</t>
        </is>
      </c>
      <c r="O149" t="inlineStr">
        <is>
          <t>mobiledhukan</t>
        </is>
      </c>
      <c r="P149" t="inlineStr">
        <is>
          <t>₹16,490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D150" t="inlineStr">
        <is>
          <t>REDMI Note 10T 5G (Metallic Blue, 128 GB)  (6 GB RAM)</t>
        </is>
      </c>
      <c r="E150" t="inlineStr">
        <is>
          <t>18,399</t>
        </is>
      </c>
      <c r="G150" t="inlineStr">
        <is>
          <t>FortuneLtd</t>
        </is>
      </c>
      <c r="H150" t="inlineStr">
        <is>
          <t>₹18,399</t>
        </is>
      </c>
      <c r="I150" t="inlineStr">
        <is>
          <t>Infinite Retail</t>
        </is>
      </c>
      <c r="J150" t="inlineStr">
        <is>
          <t>₹18,430</t>
        </is>
      </c>
      <c r="K150" t="inlineStr">
        <is>
          <t>RPINTERNATIONAL</t>
        </is>
      </c>
      <c r="L150" t="inlineStr">
        <is>
          <t>₹18,590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D151" t="inlineStr">
        <is>
          <t>REDMI Note 10T 5G (Metallic Blue, 64 GB)  (4 GB RAM)</t>
        </is>
      </c>
      <c r="E151" t="inlineStr">
        <is>
          <t>15,399</t>
        </is>
      </c>
      <c r="G151" t="inlineStr">
        <is>
          <t>Authorised Seller.</t>
        </is>
      </c>
      <c r="H151" t="inlineStr">
        <is>
          <t>₹15,139</t>
        </is>
      </c>
      <c r="I151" t="inlineStr">
        <is>
          <t>LorvenIndia</t>
        </is>
      </c>
      <c r="J151" t="inlineStr">
        <is>
          <t>₹15,138</t>
        </is>
      </c>
      <c r="K151" t="inlineStr">
        <is>
          <t>StoreEcom</t>
        </is>
      </c>
      <c r="L151" t="inlineStr">
        <is>
          <t>₹15,399</t>
        </is>
      </c>
      <c r="M151" t="inlineStr">
        <is>
          <t>M7KART</t>
        </is>
      </c>
      <c r="N151" t="inlineStr">
        <is>
          <t>₹15,872</t>
        </is>
      </c>
      <c r="O151" t="inlineStr">
        <is>
          <t>FestiveDeal</t>
        </is>
      </c>
      <c r="P151" t="inlineStr">
        <is>
          <t>₹15,495</t>
        </is>
      </c>
      <c r="Q151" t="inlineStr">
        <is>
          <t>PMPLSHOPS</t>
        </is>
      </c>
      <c r="R151" t="inlineStr">
        <is>
          <t>₹15,794</t>
        </is>
      </c>
      <c r="S151" t="inlineStr">
        <is>
          <t>ElectronicsBuzz</t>
        </is>
      </c>
      <c r="T151" t="inlineStr">
        <is>
          <t>₹15,990</t>
        </is>
      </c>
      <c r="U151" t="inlineStr">
        <is>
          <t>TURST</t>
        </is>
      </c>
      <c r="V151" t="inlineStr">
        <is>
          <t>₹16,850</t>
        </is>
      </c>
      <c r="W151" t="inlineStr">
        <is>
          <t>Salehere</t>
        </is>
      </c>
      <c r="X151" t="inlineStr">
        <is>
          <t>₹16,499</t>
        </is>
      </c>
      <c r="Y151" t="inlineStr">
        <is>
          <t>Mobile Town</t>
        </is>
      </c>
      <c r="Z151" t="inlineStr">
        <is>
          <t>₹15,749</t>
        </is>
      </c>
      <c r="AA151" t="inlineStr">
        <is>
          <t>indiaflashmartstore</t>
        </is>
      </c>
      <c r="AB151" t="inlineStr">
        <is>
          <t>₹15,750</t>
        </is>
      </c>
      <c r="AC151" t="inlineStr">
        <is>
          <t>MobileForum</t>
        </is>
      </c>
      <c r="AD151" t="inlineStr">
        <is>
          <t>₹16,990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D152" t="inlineStr">
        <is>
          <t>Redmi Note 9 Pro (Interstellar Black, 128 GB)  (4 GB RAM)</t>
        </is>
      </c>
      <c r="E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D153" t="inlineStr">
        <is>
          <t>Redmi Note 9 Pro (Interstellar Black, 128 GB)  (6 GB RAM)</t>
        </is>
      </c>
      <c r="E153" t="inlineStr">
        <is>
          <t>19,450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D154" t="inlineStr">
        <is>
          <t>REDMI Note 9 Pro Max (Interstellar Black, 64 GB)  (6 GB RAM)</t>
        </is>
      </c>
      <c r="E154" t="inlineStr">
        <is>
          <t>17,980</t>
        </is>
      </c>
      <c r="G154" t="inlineStr">
        <is>
          <t>ONVYE</t>
        </is>
      </c>
      <c r="H154" t="inlineStr">
        <is>
          <t>₹17,980</t>
        </is>
      </c>
      <c r="I154" t="inlineStr">
        <is>
          <t>VTMSLP</t>
        </is>
      </c>
      <c r="J154" t="inlineStr">
        <is>
          <t>₹17,985</t>
        </is>
      </c>
      <c r="K154" t="inlineStr">
        <is>
          <t>Mobiledurbar</t>
        </is>
      </c>
      <c r="L154" t="inlineStr">
        <is>
          <t>₹17,990</t>
        </is>
      </c>
      <c r="M154" t="inlineStr">
        <is>
          <t>ShreeKrishnaMobiles</t>
        </is>
      </c>
      <c r="N154" t="inlineStr">
        <is>
          <t>₹18,989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D155" t="inlineStr">
        <is>
          <t>SAMSUNG Galaxy A03s (Black, 32 GB)  (3 GB RAM)</t>
        </is>
      </c>
      <c r="E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₹10,470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RRretail</t>
        </is>
      </c>
      <c r="N155" t="inlineStr">
        <is>
          <t>₹10,460</t>
        </is>
      </c>
      <c r="O155" t="inlineStr">
        <is>
          <t>MobilesUnlimited</t>
        </is>
      </c>
      <c r="P155" t="inlineStr">
        <is>
          <t>₹10,499</t>
        </is>
      </c>
      <c r="Q155" t="inlineStr">
        <is>
          <t>Shri Ganesh E-Retail..</t>
        </is>
      </c>
      <c r="R155" t="inlineStr">
        <is>
          <t>₹11,490</t>
        </is>
      </c>
      <c r="S155" t="inlineStr">
        <is>
          <t>M7KART</t>
        </is>
      </c>
      <c r="T155" t="inlineStr">
        <is>
          <t>₹11,061</t>
        </is>
      </c>
      <c r="U155" t="inlineStr">
        <is>
          <t>Mobile Town</t>
        </is>
      </c>
      <c r="V155" t="inlineStr">
        <is>
          <t>₹10,489</t>
        </is>
      </c>
      <c r="W155" t="inlineStr">
        <is>
          <t>Electronics Mart India</t>
        </is>
      </c>
      <c r="X155" t="inlineStr">
        <is>
          <t>₹11,499</t>
        </is>
      </c>
      <c r="Y155" t="inlineStr">
        <is>
          <t>FestivalShopping</t>
        </is>
      </c>
      <c r="Z155" t="inlineStr">
        <is>
          <t>₹11,449</t>
        </is>
      </c>
      <c r="AA155" t="inlineStr">
        <is>
          <t>DHARMJYOT ENTERPRISE</t>
        </is>
      </c>
      <c r="AB155" t="inlineStr">
        <is>
          <t>₹11,299</t>
        </is>
      </c>
      <c r="AC155" t="inlineStr">
        <is>
          <t>NUSAIBA MOBILES</t>
        </is>
      </c>
      <c r="AD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D156" t="inlineStr">
        <is>
          <t>SAMSUNG Galaxy A03s (Black, 64 GB)  (4 GB RAM)</t>
        </is>
      </c>
      <c r="E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₹11,340</t>
        </is>
      </c>
      <c r="K156" t="inlineStr">
        <is>
          <t>Mobile Town</t>
        </is>
      </c>
      <c r="L156" t="inlineStr">
        <is>
          <t>₹11,344</t>
        </is>
      </c>
      <c r="M156" t="inlineStr">
        <is>
          <t>Electronics Mart India</t>
        </is>
      </c>
      <c r="N156" t="inlineStr">
        <is>
          <t>₹12,499</t>
        </is>
      </c>
      <c r="O156" t="inlineStr">
        <is>
          <t>Tamilnadu Mobiles</t>
        </is>
      </c>
      <c r="P156" t="inlineStr">
        <is>
          <t>₹13,499</t>
        </is>
      </c>
      <c r="Q156" t="inlineStr">
        <is>
          <t>DHARMJYOT ENTERPRISE</t>
        </is>
      </c>
      <c r="R156" t="inlineStr">
        <is>
          <t>₹12,299</t>
        </is>
      </c>
      <c r="S156" t="inlineStr">
        <is>
          <t>MRTECHNO</t>
        </is>
      </c>
      <c r="T156" t="inlineStr">
        <is>
          <t>₹12,499</t>
        </is>
      </c>
      <c r="U156" t="inlineStr">
        <is>
          <t>VC SOLUTIONS</t>
        </is>
      </c>
      <c r="V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D157" t="inlineStr">
        <is>
          <t>SAMSUNG Galaxy A03s (Blue, 32 GB)  (3 GB RAM)</t>
        </is>
      </c>
      <c r="E157" t="inlineStr">
        <is>
          <t>11,499</t>
        </is>
      </c>
      <c r="G157" t="inlineStr">
        <is>
          <t>TrueComRetail</t>
        </is>
      </c>
      <c r="H157" t="inlineStr">
        <is>
          <t>₹11,499</t>
        </is>
      </c>
      <c r="I157" t="inlineStr">
        <is>
          <t>MobilesUnlimited</t>
        </is>
      </c>
      <c r="J157" t="inlineStr">
        <is>
          <t>₹10,499</t>
        </is>
      </c>
      <c r="K157" t="inlineStr">
        <is>
          <t>RRretail</t>
        </is>
      </c>
      <c r="L157" t="inlineStr">
        <is>
          <t>₹10,485</t>
        </is>
      </c>
      <c r="M157" t="inlineStr">
        <is>
          <t>Mobile Town</t>
        </is>
      </c>
      <c r="N157" t="inlineStr">
        <is>
          <t>₹10,489</t>
        </is>
      </c>
      <c r="O157" t="inlineStr">
        <is>
          <t>Hardtrac</t>
        </is>
      </c>
      <c r="P157" t="inlineStr">
        <is>
          <t>₹10,470</t>
        </is>
      </c>
      <c r="Q157" t="inlineStr">
        <is>
          <t>Creative Deals</t>
        </is>
      </c>
      <c r="R157" t="inlineStr">
        <is>
          <t>₹10,799</t>
        </is>
      </c>
      <c r="S157" t="inlineStr">
        <is>
          <t>Phone Express</t>
        </is>
      </c>
      <c r="T157" t="inlineStr">
        <is>
          <t>₹10,489</t>
        </is>
      </c>
      <c r="U157" t="inlineStr">
        <is>
          <t>Electronics Mart India</t>
        </is>
      </c>
      <c r="V157" t="inlineStr">
        <is>
          <t>₹11,499</t>
        </is>
      </c>
      <c r="W157" t="inlineStr">
        <is>
          <t>Shri Ganesh E-Retail..</t>
        </is>
      </c>
      <c r="X157" t="inlineStr">
        <is>
          <t>₹11,490</t>
        </is>
      </c>
      <c r="Y157" t="inlineStr">
        <is>
          <t>DHARMJYOT ENTERPRISE</t>
        </is>
      </c>
      <c r="Z157" t="inlineStr">
        <is>
          <t>₹11,299</t>
        </is>
      </c>
      <c r="AA157" t="inlineStr">
        <is>
          <t>NUSAIBA MOBILES</t>
        </is>
      </c>
      <c r="AB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D158" t="inlineStr">
        <is>
          <t>SAMSUNG Galaxy A03s (Blue, 64 GB)  (4 GB RAM)</t>
        </is>
      </c>
      <c r="E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MobilesUnlimited</t>
        </is>
      </c>
      <c r="L158" t="inlineStr">
        <is>
          <t>₹12,490</t>
        </is>
      </c>
      <c r="M158" t="inlineStr">
        <is>
          <t>FestivalShopping</t>
        </is>
      </c>
      <c r="N158" t="inlineStr">
        <is>
          <t>₹12,449</t>
        </is>
      </c>
      <c r="O158" t="inlineStr">
        <is>
          <t>Jpelectronics01</t>
        </is>
      </c>
      <c r="P158" t="inlineStr">
        <is>
          <t>₹12,499</t>
        </is>
      </c>
      <c r="Q158" t="inlineStr">
        <is>
          <t>MRTECHNO</t>
        </is>
      </c>
      <c r="R158" t="inlineStr">
        <is>
          <t>₹12,499</t>
        </is>
      </c>
      <c r="S158" t="inlineStr">
        <is>
          <t>DHARMJYOT ENTERPRISE</t>
        </is>
      </c>
      <c r="T158" t="inlineStr">
        <is>
          <t>₹12,299</t>
        </is>
      </c>
      <c r="U158" t="inlineStr">
        <is>
          <t>Tamilnadu Mobiles</t>
        </is>
      </c>
      <c r="V158" t="inlineStr">
        <is>
          <t>₹13,999</t>
        </is>
      </c>
      <c r="W158" t="inlineStr">
        <is>
          <t>Mobile Town</t>
        </is>
      </c>
      <c r="X158" t="inlineStr">
        <is>
          <t>₹11,489</t>
        </is>
      </c>
      <c r="Y158" t="inlineStr">
        <is>
          <t>VC SOLUTIONS</t>
        </is>
      </c>
      <c r="Z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D159" t="inlineStr">
        <is>
          <t>SAMSUNG Galaxy A03s (White, 64 GB)  (4 GB RAM)</t>
        </is>
      </c>
      <c r="E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FestivalShopping</t>
        </is>
      </c>
      <c r="L159" t="inlineStr">
        <is>
          <t>₹12,449</t>
        </is>
      </c>
      <c r="M159" t="inlineStr">
        <is>
          <t>M7KART</t>
        </is>
      </c>
      <c r="N159" t="inlineStr">
        <is>
          <t>₹12,101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D160" t="inlineStr">
        <is>
          <t>SAMSUNG Galaxy A12 (Black, 128 GB)  (4 GB RAM)</t>
        </is>
      </c>
      <c r="E160" t="inlineStr">
        <is>
          <t>13,999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D161" t="inlineStr">
        <is>
          <t>SAMSUNG Galaxy A12 (Black, 128 GB)  (6 GB RAM)</t>
        </is>
      </c>
      <c r="E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₹15,573</t>
        </is>
      </c>
      <c r="K161" t="inlineStr">
        <is>
          <t>VRVENTURES</t>
        </is>
      </c>
      <c r="L161" t="inlineStr">
        <is>
          <t>₹15,280</t>
        </is>
      </c>
      <c r="M161" t="inlineStr">
        <is>
          <t>MobilesUnlimited</t>
        </is>
      </c>
      <c r="N161" t="inlineStr">
        <is>
          <t>₹15,490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Hi-Fi Mobiles</t>
        </is>
      </c>
      <c r="R161" t="inlineStr">
        <is>
          <t>₹15,300</t>
        </is>
      </c>
      <c r="S161" t="inlineStr">
        <is>
          <t>VC SOLUTIONS</t>
        </is>
      </c>
      <c r="T161" t="inlineStr">
        <is>
          <t>₹16,399</t>
        </is>
      </c>
      <c r="U161" t="inlineStr">
        <is>
          <t>Kaushal Mobiles And Sports</t>
        </is>
      </c>
      <c r="V161" t="inlineStr">
        <is>
          <t>₹16,499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D162" t="inlineStr">
        <is>
          <t>SAMSUNG Galaxy A12 (Black, 64 GB)  (4 GB RAM)</t>
        </is>
      </c>
      <c r="E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₹12,489</t>
        </is>
      </c>
      <c r="K162" t="inlineStr">
        <is>
          <t>PMPLSHOPS</t>
        </is>
      </c>
      <c r="L162" t="inlineStr">
        <is>
          <t>₹12,999</t>
        </is>
      </c>
      <c r="M162" t="inlineStr">
        <is>
          <t>M7KART</t>
        </is>
      </c>
      <c r="N162" t="inlineStr">
        <is>
          <t>₹13,053</t>
        </is>
      </c>
      <c r="O162" t="inlineStr">
        <is>
          <t>MRTECHNO</t>
        </is>
      </c>
      <c r="P162" t="inlineStr">
        <is>
          <t>₹12,999</t>
        </is>
      </c>
      <c r="Q162" t="inlineStr">
        <is>
          <t>VC SOLUTIONS</t>
        </is>
      </c>
      <c r="R162" t="inlineStr">
        <is>
          <t>₹13,699</t>
        </is>
      </c>
      <c r="S162" t="inlineStr">
        <is>
          <t>RPINTERNATIONAL</t>
        </is>
      </c>
      <c r="T162" t="inlineStr">
        <is>
          <t>₹12,599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D163" t="inlineStr">
        <is>
          <t>SAMSUNG Galaxy A12 (Blue, 128 GB)  (6 GB RAM)</t>
        </is>
      </c>
      <c r="E163" t="inlineStr">
        <is>
          <t>15,490</t>
        </is>
      </c>
      <c r="G163" t="inlineStr">
        <is>
          <t>MobilesUnlimited</t>
        </is>
      </c>
      <c r="H163" t="inlineStr">
        <is>
          <t>₹15,490</t>
        </is>
      </c>
      <c r="I163" t="inlineStr">
        <is>
          <t>M7KART</t>
        </is>
      </c>
      <c r="J163" t="inlineStr">
        <is>
          <t>₹15,573</t>
        </is>
      </c>
      <c r="K163" t="inlineStr">
        <is>
          <t>VRVENTURES</t>
        </is>
      </c>
      <c r="L163" t="inlineStr">
        <is>
          <t>₹15,390</t>
        </is>
      </c>
      <c r="M163" t="inlineStr">
        <is>
          <t>Hi-Fi Mobiles</t>
        </is>
      </c>
      <c r="N163" t="inlineStr">
        <is>
          <t>₹15,400</t>
        </is>
      </c>
      <c r="O163" t="inlineStr">
        <is>
          <t>VC SOLUTIONS</t>
        </is>
      </c>
      <c r="P163" t="inlineStr">
        <is>
          <t>₹16,399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D164" t="inlineStr">
        <is>
          <t>SAMSUNG Galaxy A12 (Blue, 64 GB)  (4 GB RAM)</t>
        </is>
      </c>
      <c r="E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₹12,489</t>
        </is>
      </c>
      <c r="K164" t="inlineStr">
        <is>
          <t>MobilesUnlimited</t>
        </is>
      </c>
      <c r="L164" t="inlineStr">
        <is>
          <t>₹12,699</t>
        </is>
      </c>
      <c r="M164" t="inlineStr">
        <is>
          <t>RPINTERNATIONAL</t>
        </is>
      </c>
      <c r="N164" t="inlineStr">
        <is>
          <t>₹12,499</t>
        </is>
      </c>
      <c r="O164" t="inlineStr">
        <is>
          <t>M7KART</t>
        </is>
      </c>
      <c r="P164" t="inlineStr">
        <is>
          <t>₹13,053</t>
        </is>
      </c>
      <c r="Q164" t="inlineStr">
        <is>
          <t>MRTECHNO</t>
        </is>
      </c>
      <c r="R164" t="inlineStr">
        <is>
          <t>₹12,999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CRAZYDEALS</t>
        </is>
      </c>
      <c r="V164" t="inlineStr">
        <is>
          <t>₹12,490</t>
        </is>
      </c>
      <c r="W164" t="inlineStr">
        <is>
          <t>Kaushal Mobiles And Sports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D165" t="inlineStr">
        <is>
          <t>SAMSUNG Galaxy A12 (White, 128 GB)  (4 GB RAM)</t>
        </is>
      </c>
      <c r="E165" t="inlineStr">
        <is>
          <t>13,999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D166" t="inlineStr">
        <is>
          <t>SAMSUNG Galaxy A12 (White, 128 GB)  (6 GB RAM)</t>
        </is>
      </c>
      <c r="E166" t="inlineStr">
        <is>
          <t>15,400</t>
        </is>
      </c>
      <c r="G166" t="inlineStr">
        <is>
          <t>Hi-Fi Mobiles</t>
        </is>
      </c>
      <c r="H166" t="inlineStr">
        <is>
          <t>₹15,400</t>
        </is>
      </c>
      <c r="I166" t="inlineStr">
        <is>
          <t>MobilesUnlimited</t>
        </is>
      </c>
      <c r="J166" t="inlineStr">
        <is>
          <t>₹15,490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D167" t="inlineStr">
        <is>
          <t>SAMSUNG Galaxy A12 (White, 64 GB)  (4 GB RAM)</t>
        </is>
      </c>
      <c r="E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MobilesUnlimited</t>
        </is>
      </c>
      <c r="J167" t="inlineStr">
        <is>
          <t>₹12,599</t>
        </is>
      </c>
      <c r="K167" t="inlineStr">
        <is>
          <t>M7KART</t>
        </is>
      </c>
      <c r="L167" t="inlineStr">
        <is>
          <t>₹13,053</t>
        </is>
      </c>
      <c r="M167" t="inlineStr">
        <is>
          <t>MRTECHNO</t>
        </is>
      </c>
      <c r="N167" t="inlineStr">
        <is>
          <t>₹12,999</t>
        </is>
      </c>
      <c r="O167" t="inlineStr">
        <is>
          <t>Friendsestoreindia</t>
        </is>
      </c>
      <c r="P167" t="inlineStr">
        <is>
          <t>₹12,999</t>
        </is>
      </c>
      <c r="Q167" t="inlineStr">
        <is>
          <t>Creative Deals</t>
        </is>
      </c>
      <c r="R167" t="inlineStr">
        <is>
          <t>₹12,999</t>
        </is>
      </c>
      <c r="S167" t="inlineStr">
        <is>
          <t>CRAZYDEALS</t>
        </is>
      </c>
      <c r="T167" t="inlineStr">
        <is>
          <t>₹12,990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D168" t="inlineStr">
        <is>
          <t>SAMSUNG Galaxy A21s (Blue, 64 GB)  (6 GB RAM)</t>
        </is>
      </c>
      <c r="E168" t="inlineStr">
        <is>
          <t>15,990</t>
        </is>
      </c>
      <c r="G168" t="inlineStr">
        <is>
          <t>Mobiledurbar</t>
        </is>
      </c>
      <c r="H168" t="inlineStr">
        <is>
          <t>₹15,990</t>
        </is>
      </c>
      <c r="I168" t="inlineStr">
        <is>
          <t>Authorised Seller.</t>
        </is>
      </c>
      <c r="J168" t="inlineStr">
        <is>
          <t>₹16,989</t>
        </is>
      </c>
      <c r="K168" t="inlineStr">
        <is>
          <t>ShreeKrishnaMobiles</t>
        </is>
      </c>
      <c r="L168" t="inlineStr">
        <is>
          <t>₹19,990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D169" t="inlineStr">
        <is>
          <t>SAMSUNG Galaxy A22 (Black, 128 GB)  (6 GB RAM)</t>
        </is>
      </c>
      <c r="E169" t="inlineStr">
        <is>
          <t>18,999</t>
        </is>
      </c>
      <c r="G169" t="inlineStr">
        <is>
          <t>M7KART</t>
        </is>
      </c>
      <c r="H169" t="inlineStr">
        <is>
          <t>₹18,782</t>
        </is>
      </c>
      <c r="I169" t="inlineStr">
        <is>
          <t>PMPLSHOPS</t>
        </is>
      </c>
      <c r="J169" t="inlineStr">
        <is>
          <t>₹18,895</t>
        </is>
      </c>
      <c r="K169" t="inlineStr">
        <is>
          <t>Creative Deals</t>
        </is>
      </c>
      <c r="L169" t="inlineStr">
        <is>
          <t>₹18,999</t>
        </is>
      </c>
      <c r="M169" t="inlineStr">
        <is>
          <t>SAMEERSALES</t>
        </is>
      </c>
      <c r="N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D170" t="inlineStr">
        <is>
          <t>SAMSUNG Galaxy A22 (Mint, 128 GB)  (6 GB RAM)</t>
        </is>
      </c>
      <c r="E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D171" t="inlineStr">
        <is>
          <t>SAMSUNG Galaxy A22 5G (Gray, 128 GB)  (6 GB RAM)</t>
        </is>
      </c>
      <c r="E171" t="inlineStr">
        <is>
          <t>18,999</t>
        </is>
      </c>
      <c r="G171" t="inlineStr">
        <is>
          <t>MobilesUnlimited</t>
        </is>
      </c>
      <c r="H171" t="inlineStr">
        <is>
          <t>₹18,999</t>
        </is>
      </c>
      <c r="I171" t="inlineStr">
        <is>
          <t>CELLOTOWN</t>
        </is>
      </c>
      <c r="J171" t="inlineStr">
        <is>
          <t>₹17,990</t>
        </is>
      </c>
      <c r="K171" t="inlineStr">
        <is>
          <t>All Way Trading</t>
        </is>
      </c>
      <c r="L171" t="inlineStr">
        <is>
          <t>₹18,478</t>
        </is>
      </c>
      <c r="M171" t="inlineStr">
        <is>
          <t>DIGITALGADGETS</t>
        </is>
      </c>
      <c r="N171" t="inlineStr">
        <is>
          <t>₹18,490</t>
        </is>
      </c>
      <c r="O171" t="inlineStr">
        <is>
          <t>indiaflashmartstore</t>
        </is>
      </c>
      <c r="P171" t="inlineStr">
        <is>
          <t>₹18,870</t>
        </is>
      </c>
      <c r="Q171" t="inlineStr">
        <is>
          <t>TDEcommerce</t>
        </is>
      </c>
      <c r="R171" t="inlineStr">
        <is>
          <t>₹18,499</t>
        </is>
      </c>
      <c r="S171" t="inlineStr">
        <is>
          <t>Whiskers Commerce</t>
        </is>
      </c>
      <c r="T171" t="inlineStr">
        <is>
          <t>₹19,300</t>
        </is>
      </c>
      <c r="U171" t="inlineStr">
        <is>
          <t>Friendsestoreindia</t>
        </is>
      </c>
      <c r="V171" t="inlineStr">
        <is>
          <t>₹18,999</t>
        </is>
      </c>
      <c r="W171" t="inlineStr">
        <is>
          <t>PMPLSHOPS</t>
        </is>
      </c>
      <c r="X171" t="inlineStr">
        <is>
          <t>₹19,521</t>
        </is>
      </c>
      <c r="Y171" t="inlineStr">
        <is>
          <t>VowEshop</t>
        </is>
      </c>
      <c r="Z171" t="inlineStr">
        <is>
          <t>₹19,592</t>
        </is>
      </c>
      <c r="AA171" t="inlineStr">
        <is>
          <t>Electronics Mart India</t>
        </is>
      </c>
      <c r="AB171" t="inlineStr">
        <is>
          <t>₹19,990</t>
        </is>
      </c>
      <c r="AC171" t="inlineStr">
        <is>
          <t>M7KART</t>
        </is>
      </c>
      <c r="AD171" t="inlineStr">
        <is>
          <t>₹19,987</t>
        </is>
      </c>
      <c r="AE171" t="inlineStr">
        <is>
          <t>GURUJIMOBILES93</t>
        </is>
      </c>
      <c r="AF171" t="inlineStr">
        <is>
          <t>₹19,999</t>
        </is>
      </c>
      <c r="AG171" t="inlineStr">
        <is>
          <t>Authorised Seller.</t>
        </is>
      </c>
      <c r="AH171" t="inlineStr">
        <is>
          <t>₹18,479</t>
        </is>
      </c>
      <c r="AI171" t="inlineStr">
        <is>
          <t>Shree Jai Ambey</t>
        </is>
      </c>
      <c r="AJ171" t="inlineStr">
        <is>
          <t>₹20,699</t>
        </is>
      </c>
      <c r="AK171" t="inlineStr">
        <is>
          <t>DHARMJYOT ENTERPRISE</t>
        </is>
      </c>
      <c r="AL171" t="inlineStr">
        <is>
          <t>₹19,999</t>
        </is>
      </c>
      <c r="AM171" t="inlineStr">
        <is>
          <t>ExclusivePoint</t>
        </is>
      </c>
      <c r="AN171" t="inlineStr">
        <is>
          <t>₹18,400</t>
        </is>
      </c>
      <c r="AO171" t="inlineStr">
        <is>
          <t>MRTECHNO</t>
        </is>
      </c>
      <c r="AP171" t="inlineStr">
        <is>
          <t>₹18,489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D172" t="inlineStr">
        <is>
          <t>SAMSUNG Galaxy A22 5G (Gray, 128 GB)  (8 GB RAM)</t>
        </is>
      </c>
      <c r="E172" t="inlineStr">
        <is>
          <t>21,792</t>
        </is>
      </c>
      <c r="G172" t="inlineStr">
        <is>
          <t>TrueComRetail</t>
        </is>
      </c>
      <c r="H172" t="inlineStr">
        <is>
          <t>₹21,999</t>
        </is>
      </c>
      <c r="I172" t="inlineStr">
        <is>
          <t>Hardtrac</t>
        </is>
      </c>
      <c r="J172" t="inlineStr">
        <is>
          <t>₹19,950</t>
        </is>
      </c>
      <c r="K172" t="inlineStr">
        <is>
          <t>MobilesUnlimited</t>
        </is>
      </c>
      <c r="L172" t="inlineStr">
        <is>
          <t>₹20,599</t>
        </is>
      </c>
      <c r="M172" t="inlineStr">
        <is>
          <t>ElectronicsBuzz</t>
        </is>
      </c>
      <c r="N172" t="inlineStr">
        <is>
          <t>₹20,388</t>
        </is>
      </c>
      <c r="O172" t="inlineStr">
        <is>
          <t>RECOM</t>
        </is>
      </c>
      <c r="P172" t="inlineStr">
        <is>
          <t>₹20,899</t>
        </is>
      </c>
      <c r="Q172" t="inlineStr">
        <is>
          <t>TDEcommerce</t>
        </is>
      </c>
      <c r="R172" t="inlineStr">
        <is>
          <t>₹19,940</t>
        </is>
      </c>
      <c r="S172" t="inlineStr">
        <is>
          <t>VowEshop</t>
        </is>
      </c>
      <c r="T172" t="inlineStr">
        <is>
          <t>₹21,792</t>
        </is>
      </c>
      <c r="U172" t="inlineStr">
        <is>
          <t>PMPLSHOPS</t>
        </is>
      </c>
      <c r="V172" t="inlineStr">
        <is>
          <t>₹21,713</t>
        </is>
      </c>
      <c r="W172" t="inlineStr">
        <is>
          <t>MRTECHNO</t>
        </is>
      </c>
      <c r="X172" t="inlineStr">
        <is>
          <t>₹20,999</t>
        </is>
      </c>
      <c r="Y172" t="inlineStr">
        <is>
          <t>M7KART</t>
        </is>
      </c>
      <c r="Z172" t="inlineStr">
        <is>
          <t>₹22,059</t>
        </is>
      </c>
      <c r="AA172" t="inlineStr">
        <is>
          <t>Friendsestoreindia</t>
        </is>
      </c>
      <c r="AB172" t="inlineStr">
        <is>
          <t>₹20,999</t>
        </is>
      </c>
      <c r="AC172" t="inlineStr">
        <is>
          <t>DHARMJYOT ENTERPRISE</t>
        </is>
      </c>
      <c r="AD172" t="inlineStr">
        <is>
          <t>₹21,999</t>
        </is>
      </c>
      <c r="AE172" t="inlineStr">
        <is>
          <t>AnjaliRetails</t>
        </is>
      </c>
      <c r="AF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D173" t="inlineStr">
        <is>
          <t>SAMSUNG Galaxy A22 5G (Mint, 128 GB)  (6 GB RAM)</t>
        </is>
      </c>
      <c r="E173" t="inlineStr">
        <is>
          <t>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D174" t="inlineStr">
        <is>
          <t>SAMSUNG Galaxy A22 5G (Mint, 128 GB)  (8 GB RAM)</t>
        </is>
      </c>
      <c r="E174" t="inlineStr">
        <is>
          <t>21,553</t>
        </is>
      </c>
      <c r="G174" t="inlineStr">
        <is>
          <t>TrueComRetail</t>
        </is>
      </c>
      <c r="H174" t="inlineStr">
        <is>
          <t>₹21,999</t>
        </is>
      </c>
      <c r="I174" t="inlineStr">
        <is>
          <t>Hardtrac</t>
        </is>
      </c>
      <c r="J174" t="inlineStr">
        <is>
          <t>₹19,850</t>
        </is>
      </c>
      <c r="K174" t="inlineStr">
        <is>
          <t>ElectronicsBuzz</t>
        </is>
      </c>
      <c r="L174" t="inlineStr">
        <is>
          <t>₹19,895</t>
        </is>
      </c>
      <c r="M174" t="inlineStr">
        <is>
          <t>MobilesUnlimited</t>
        </is>
      </c>
      <c r="N174" t="inlineStr">
        <is>
          <t>₹20,590</t>
        </is>
      </c>
      <c r="O174" t="inlineStr">
        <is>
          <t>RECOM</t>
        </is>
      </c>
      <c r="P174" t="inlineStr">
        <is>
          <t>₹20,899</t>
        </is>
      </c>
      <c r="Q174" t="inlineStr">
        <is>
          <t>PMPLSHOPS</t>
        </is>
      </c>
      <c r="R174" t="inlineStr">
        <is>
          <t>₹21,553</t>
        </is>
      </c>
      <c r="S174" t="inlineStr">
        <is>
          <t>MSRVTELEWORLD</t>
        </is>
      </c>
      <c r="T174" t="inlineStr">
        <is>
          <t>₹20,999</t>
        </is>
      </c>
      <c r="U174" t="inlineStr">
        <is>
          <t>Shri Ganesh E-Retail..</t>
        </is>
      </c>
      <c r="V174" t="inlineStr">
        <is>
          <t>₹21,998</t>
        </is>
      </c>
      <c r="W174" t="inlineStr">
        <is>
          <t>M7KART</t>
        </is>
      </c>
      <c r="X174" t="inlineStr">
        <is>
          <t>₹22,059</t>
        </is>
      </c>
      <c r="Y174" t="inlineStr">
        <is>
          <t>TDEcommerce</t>
        </is>
      </c>
      <c r="Z174" t="inlineStr">
        <is>
          <t>₹19,890</t>
        </is>
      </c>
      <c r="AA174" t="inlineStr">
        <is>
          <t>GURUJIMOBILES93</t>
        </is>
      </c>
      <c r="AB174" t="inlineStr">
        <is>
          <t>₹21,989</t>
        </is>
      </c>
      <c r="AC174" t="inlineStr">
        <is>
          <t>AnjaliRetails</t>
        </is>
      </c>
      <c r="AD174" t="inlineStr">
        <is>
          <t>₹20,100</t>
        </is>
      </c>
      <c r="AE174" t="inlineStr">
        <is>
          <t>Shopssyy</t>
        </is>
      </c>
      <c r="AF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D175" t="inlineStr">
        <is>
          <t>SAMSUNG Galaxy A22 5G (Violet, 128 GB)  (6 GB RAM)</t>
        </is>
      </c>
      <c r="E175" t="inlineStr">
        <is>
          <t>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D176" t="inlineStr">
        <is>
          <t>SAMSUNG Galaxy A31 (Prism Crush Black, 128 GB)  (6 GB RAM)</t>
        </is>
      </c>
      <c r="E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D177" t="inlineStr">
        <is>
          <t>SAMSUNG Galaxy A31 (Prism Crush Blue, 128 GB)  (6 GB RAM)</t>
        </is>
      </c>
      <c r="E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D178" t="inlineStr">
        <is>
          <t>SAMSUNG Galaxy A32 (Awesome Blue, 128 GB)  (6 GB RAM)</t>
        </is>
      </c>
      <c r="E178" t="inlineStr">
        <is>
          <t>21,999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D179" t="inlineStr">
        <is>
          <t>SAMSUNG Galaxy A52 (Awesome Black, 128 GB)  (6 GB RAM)</t>
        </is>
      </c>
      <c r="E179" t="inlineStr">
        <is>
          <t>25,490</t>
        </is>
      </c>
      <c r="G179" t="inlineStr">
        <is>
          <t>MobilesUnlimited</t>
        </is>
      </c>
      <c r="H179" t="inlineStr">
        <is>
          <t>₹25,490</t>
        </is>
      </c>
      <c r="I179" t="inlineStr">
        <is>
          <t>LorvenIndia</t>
        </is>
      </c>
      <c r="J179" t="inlineStr">
        <is>
          <t>₹24,939</t>
        </is>
      </c>
      <c r="K179" t="inlineStr">
        <is>
          <t>yash2225</t>
        </is>
      </c>
      <c r="L179" t="inlineStr">
        <is>
          <t>₹25,499</t>
        </is>
      </c>
      <c r="M179" t="inlineStr">
        <is>
          <t>TDEcommerce</t>
        </is>
      </c>
      <c r="N179" t="inlineStr">
        <is>
          <t>₹24,948</t>
        </is>
      </c>
      <c r="O179" t="inlineStr">
        <is>
          <t>MarketLeaderss</t>
        </is>
      </c>
      <c r="P179" t="inlineStr">
        <is>
          <t>₹25,850</t>
        </is>
      </c>
      <c r="Q179" t="inlineStr">
        <is>
          <t>MRTECHNO</t>
        </is>
      </c>
      <c r="R179" t="inlineStr">
        <is>
          <t>₹24,950</t>
        </is>
      </c>
      <c r="S179" t="inlineStr">
        <is>
          <t>DIGITALGADGETS</t>
        </is>
      </c>
      <c r="T179" t="inlineStr">
        <is>
          <t>₹24,940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D180" t="inlineStr">
        <is>
          <t>SAMSUNG Galaxy A52 (Awesome Blue, 128 GB)  (6 GB RAM)</t>
        </is>
      </c>
      <c r="E180" t="inlineStr">
        <is>
          <t>24,930</t>
        </is>
      </c>
      <c r="G180" t="inlineStr">
        <is>
          <t>TDEcommerce</t>
        </is>
      </c>
      <c r="H180" t="inlineStr">
        <is>
          <t>₹24,930</t>
        </is>
      </c>
      <c r="I180" t="inlineStr">
        <is>
          <t>MobilesUnlimited</t>
        </is>
      </c>
      <c r="J180" t="inlineStr">
        <is>
          <t>₹25,699</t>
        </is>
      </c>
      <c r="K180" t="inlineStr">
        <is>
          <t>DIGITALGADGETS</t>
        </is>
      </c>
      <c r="L180" t="inlineStr">
        <is>
          <t>₹24,940</t>
        </is>
      </c>
      <c r="M180" t="inlineStr">
        <is>
          <t>ShreeKrishnaMobiles</t>
        </is>
      </c>
      <c r="N180" t="inlineStr">
        <is>
          <t>₹25,499</t>
        </is>
      </c>
      <c r="O180" t="inlineStr">
        <is>
          <t>MRTECHNO</t>
        </is>
      </c>
      <c r="P180" t="inlineStr">
        <is>
          <t>₹24,950</t>
        </is>
      </c>
      <c r="Q180" t="inlineStr">
        <is>
          <t>Authorised Seller.</t>
        </is>
      </c>
      <c r="R180" t="inlineStr">
        <is>
          <t>₹25,689</t>
        </is>
      </c>
      <c r="S180" t="inlineStr">
        <is>
          <t>Shri Ganesh E-Retail..</t>
        </is>
      </c>
      <c r="T180" t="inlineStr">
        <is>
          <t>₹26,990</t>
        </is>
      </c>
      <c r="U180" t="inlineStr">
        <is>
          <t>ExclusivePoint</t>
        </is>
      </c>
      <c r="V180" t="inlineStr">
        <is>
          <t>₹24,990</t>
        </is>
      </c>
      <c r="W180" t="inlineStr">
        <is>
          <t>MarketLeaderss</t>
        </is>
      </c>
      <c r="X180" t="inlineStr">
        <is>
          <t>₹25,850</t>
        </is>
      </c>
      <c r="Y180" t="inlineStr">
        <is>
          <t>ElectronicsBuzz</t>
        </is>
      </c>
      <c r="Z180" t="inlineStr">
        <is>
          <t>₹24,935</t>
        </is>
      </c>
      <c r="AA180" t="inlineStr">
        <is>
          <t>MobileDealSLP</t>
        </is>
      </c>
      <c r="AB180" t="inlineStr">
        <is>
          <t>₹24,945</t>
        </is>
      </c>
      <c r="AC180" t="inlineStr">
        <is>
          <t>yash2225</t>
        </is>
      </c>
      <c r="AD180" t="inlineStr">
        <is>
          <t>₹25,490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D181" t="inlineStr">
        <is>
          <t>SAMSUNG Galaxy A52s 5G (Awesome Black, 128 GB)  (6 GB RAM)</t>
        </is>
      </c>
      <c r="E181" t="inlineStr">
        <is>
          <t>35,999</t>
        </is>
      </c>
      <c r="G181" t="inlineStr">
        <is>
          <t>TrueComRetail</t>
        </is>
      </c>
      <c r="H181" t="inlineStr">
        <is>
          <t>₹35,999</t>
        </is>
      </c>
      <c r="I181" t="inlineStr">
        <is>
          <t>yash2225</t>
        </is>
      </c>
      <c r="J181" t="inlineStr">
        <is>
          <t>₹29,799</t>
        </is>
      </c>
      <c r="K181" t="inlineStr">
        <is>
          <t>MobileDealSLP</t>
        </is>
      </c>
      <c r="L181" t="inlineStr">
        <is>
          <t>₹29,785</t>
        </is>
      </c>
      <c r="M181" t="inlineStr">
        <is>
          <t>Friendsestoreindia</t>
        </is>
      </c>
      <c r="N181" t="inlineStr">
        <is>
          <t>₹30,990</t>
        </is>
      </c>
      <c r="O181" t="inlineStr">
        <is>
          <t>MRTECHNO</t>
        </is>
      </c>
      <c r="P181" t="inlineStr">
        <is>
          <t>₹31,100</t>
        </is>
      </c>
      <c r="Q181" t="inlineStr">
        <is>
          <t>MobilesUnlimited</t>
        </is>
      </c>
      <c r="R181" t="inlineStr">
        <is>
          <t>₹32,990</t>
        </is>
      </c>
      <c r="S181" t="inlineStr">
        <is>
          <t>Electronikzhub</t>
        </is>
      </c>
      <c r="T181" t="inlineStr">
        <is>
          <t>₹33,999</t>
        </is>
      </c>
      <c r="U181" t="inlineStr">
        <is>
          <t>M7KART</t>
        </is>
      </c>
      <c r="V181" t="inlineStr">
        <is>
          <t>₹36,009</t>
        </is>
      </c>
      <c r="W181" t="inlineStr">
        <is>
          <t>Electronics Mart India</t>
        </is>
      </c>
      <c r="X181" t="inlineStr">
        <is>
          <t>₹35,999</t>
        </is>
      </c>
      <c r="Y181" t="inlineStr">
        <is>
          <t>Nischayenterprises</t>
        </is>
      </c>
      <c r="Z181" t="inlineStr">
        <is>
          <t>₹34,000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D182" t="inlineStr">
        <is>
          <t>SAMSUNG Galaxy A52s 5G (Awesome Black, 128 GB)  (8 GB RAM)</t>
        </is>
      </c>
      <c r="E182" t="inlineStr">
        <is>
          <t>37,499</t>
        </is>
      </c>
      <c r="G182" t="inlineStr">
        <is>
          <t>TrueComRetail</t>
        </is>
      </c>
      <c r="H182" t="inlineStr">
        <is>
          <t>₹37,499</t>
        </is>
      </c>
      <c r="I182" t="inlineStr">
        <is>
          <t>ElectronicsBuzz</t>
        </is>
      </c>
      <c r="J182" t="inlineStr">
        <is>
          <t>₹30,915</t>
        </is>
      </c>
      <c r="K182" t="inlineStr">
        <is>
          <t>MobileDealSLP</t>
        </is>
      </c>
      <c r="L182" t="inlineStr">
        <is>
          <t>₹30,999</t>
        </is>
      </c>
      <c r="M182" t="inlineStr">
        <is>
          <t>LorvenIndia</t>
        </is>
      </c>
      <c r="N182" t="inlineStr">
        <is>
          <t>₹31,844</t>
        </is>
      </c>
      <c r="O182" t="inlineStr">
        <is>
          <t>MobilesUnlimited</t>
        </is>
      </c>
      <c r="P182" t="inlineStr">
        <is>
          <t>₹31,999</t>
        </is>
      </c>
      <c r="Q182" t="inlineStr">
        <is>
          <t>MRTECHNO</t>
        </is>
      </c>
      <c r="R182" t="inlineStr">
        <is>
          <t>₹31,279</t>
        </is>
      </c>
      <c r="S182" t="inlineStr">
        <is>
          <t>Electronics Mart India</t>
        </is>
      </c>
      <c r="T182" t="inlineStr">
        <is>
          <t>₹37,499</t>
        </is>
      </c>
      <c r="U182" t="inlineStr">
        <is>
          <t>HIFLYMOBILE</t>
        </is>
      </c>
      <c r="V182" t="inlineStr">
        <is>
          <t>₹32,900</t>
        </is>
      </c>
      <c r="W182" t="inlineStr">
        <is>
          <t>M7KART</t>
        </is>
      </c>
      <c r="X182" t="inlineStr">
        <is>
          <t>₹37,564</t>
        </is>
      </c>
      <c r="Y182" t="inlineStr">
        <is>
          <t>Nischayenterprises</t>
        </is>
      </c>
      <c r="Z182" t="inlineStr">
        <is>
          <t>₹35,500</t>
        </is>
      </c>
      <c r="AA182" t="inlineStr">
        <is>
          <t>DHARMJYOT ENTERPRISE</t>
        </is>
      </c>
      <c r="AB182" t="inlineStr">
        <is>
          <t>₹36,499</t>
        </is>
      </c>
      <c r="AC182" t="inlineStr">
        <is>
          <t>DIGITALGADGETS</t>
        </is>
      </c>
      <c r="AD182" t="inlineStr">
        <is>
          <t>₹31,949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D183" t="inlineStr">
        <is>
          <t>SAMSUNG Galaxy A52s 5G (Awesome Violet, 128 GB)  (8 GB RAM)</t>
        </is>
      </c>
      <c r="E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D184" t="inlineStr">
        <is>
          <t>SAMSUNG Galaxy A52s 5G (Awesome White, 128 GB)  (6 GB RAM)</t>
        </is>
      </c>
      <c r="E184" t="inlineStr">
        <is>
          <t>31,499</t>
        </is>
      </c>
      <c r="G184" t="inlineStr">
        <is>
          <t>MobilesUnlimited</t>
        </is>
      </c>
      <c r="H184" t="inlineStr">
        <is>
          <t>₹31,499</t>
        </is>
      </c>
      <c r="I184" t="inlineStr">
        <is>
          <t>Electronics Mart India</t>
        </is>
      </c>
      <c r="J184" t="inlineStr">
        <is>
          <t>₹35,999</t>
        </is>
      </c>
      <c r="K184" t="inlineStr">
        <is>
          <t>M7KART</t>
        </is>
      </c>
      <c r="L184" t="inlineStr">
        <is>
          <t>₹36,009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D185" t="inlineStr">
        <is>
          <t>SAMSUNG Galaxy A52s 5G (Awesome White, 128 GB)  (8 GB RAM)</t>
        </is>
      </c>
      <c r="E185" t="inlineStr">
        <is>
          <t>32,400</t>
        </is>
      </c>
      <c r="G185" t="inlineStr">
        <is>
          <t>ExclusivePoint</t>
        </is>
      </c>
      <c r="H185" t="inlineStr">
        <is>
          <t>₹32,400</t>
        </is>
      </c>
      <c r="I185" t="inlineStr">
        <is>
          <t>TDEcommerce</t>
        </is>
      </c>
      <c r="J185" t="inlineStr">
        <is>
          <t>₹32,490</t>
        </is>
      </c>
      <c r="K185" t="inlineStr">
        <is>
          <t>M7KART</t>
        </is>
      </c>
      <c r="L185" t="inlineStr">
        <is>
          <t>₹37,564</t>
        </is>
      </c>
      <c r="M185" t="inlineStr">
        <is>
          <t>Shri Ganesh E-Retail..</t>
        </is>
      </c>
      <c r="N185" t="inlineStr">
        <is>
          <t>₹37,490</t>
        </is>
      </c>
      <c r="O185" t="inlineStr">
        <is>
          <t>Electronics Mart India</t>
        </is>
      </c>
      <c r="P185" t="inlineStr">
        <is>
          <t>₹37,999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D186" t="inlineStr">
        <is>
          <t>SAMSUNG Galaxy A72 (Awesome Black, 128 GB)  (8 GB RAM)</t>
        </is>
      </c>
      <c r="E186" t="inlineStr">
        <is>
          <t>35,477</t>
        </is>
      </c>
      <c r="G186" t="inlineStr">
        <is>
          <t>M7KART</t>
        </is>
      </c>
      <c r="H186" t="inlineStr">
        <is>
          <t>₹35,477</t>
        </is>
      </c>
      <c r="I186" t="inlineStr">
        <is>
          <t>PMPLSHOPS</t>
        </is>
      </c>
      <c r="J186" t="inlineStr">
        <is>
          <t>₹35,477</t>
        </is>
      </c>
      <c r="K186" t="inlineStr">
        <is>
          <t>TDEcommerce</t>
        </is>
      </c>
      <c r="L186" t="inlineStr">
        <is>
          <t>₹35,399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D187" t="inlineStr">
        <is>
          <t>SAMSUNG Galaxy A72 (Awesome Violet, 128 GB)  (8 GB RAM)</t>
        </is>
      </c>
      <c r="E187" t="inlineStr">
        <is>
          <t>34,999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D188" t="inlineStr">
        <is>
          <t>SAMSUNG Galaxy F02s (Diamond Blue, 32 GB)  (3 GB RAM)</t>
        </is>
      </c>
      <c r="E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D189" t="inlineStr">
        <is>
          <t>SAMSUNG Galaxy F62 (Laser Blue, 128 GB)  (6 GB RAM)</t>
        </is>
      </c>
      <c r="E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D190" t="inlineStr">
        <is>
          <t>SAMSUNG Galaxy F62 (Laser Green, 128 GB)  (6 GB RAM)</t>
        </is>
      </c>
      <c r="E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D191" t="inlineStr">
        <is>
          <t>SAMSUNG Galaxy F62 (Laser Grey, 128 GB)  (6 GB RAM)</t>
        </is>
      </c>
      <c r="E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D192" t="inlineStr">
        <is>
          <t>SAMSUNG Galaxy Fold 2 (Mystic Bronze, 256 GB)  (12 GB RAM)</t>
        </is>
      </c>
      <c r="E192" t="inlineStr">
        <is>
          <t>1,35,051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D193" t="inlineStr">
        <is>
          <t>SAMSUNG Galaxy M02 (Black, 32 GB)  (2 GB RAM)</t>
        </is>
      </c>
      <c r="E193" t="inlineStr">
        <is>
          <t>8,999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D194" t="inlineStr">
        <is>
          <t>SAMSUNG Galaxy M02 (Black, 32 GB)  (3 GB RAM)</t>
        </is>
      </c>
      <c r="E194" t="inlineStr">
        <is>
          <t>10,498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D195" t="inlineStr">
        <is>
          <t>SAMSUNG Galaxy M02 (Blue, 32 GB)  (2 GB RAM)</t>
        </is>
      </c>
      <c r="E195" t="inlineStr">
        <is>
          <t>9,490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D196" t="inlineStr">
        <is>
          <t>SAMSUNG Galaxy M02 (Gray, 32 GB)  (3 GB RAM)</t>
        </is>
      </c>
      <c r="E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D197" t="inlineStr">
        <is>
          <t>SAMSUNG Galaxy M32 (Light Blue, 64 GB)  (4 GB RAM)</t>
        </is>
      </c>
      <c r="E197" t="inlineStr">
        <is>
          <t>14,760</t>
        </is>
      </c>
      <c r="G197" t="inlineStr">
        <is>
          <t>Page1</t>
        </is>
      </c>
      <c r="H197" t="inlineStr">
        <is>
          <t>₹14,760</t>
        </is>
      </c>
      <c r="I197" t="inlineStr">
        <is>
          <t>DealsParadize</t>
        </is>
      </c>
      <c r="J197" t="inlineStr">
        <is>
          <t>₹14,517</t>
        </is>
      </c>
      <c r="K197" t="inlineStr">
        <is>
          <t>ElectronicsBuzz</t>
        </is>
      </c>
      <c r="L197" t="inlineStr">
        <is>
          <t>₹14,625</t>
        </is>
      </c>
      <c r="M197" t="inlineStr">
        <is>
          <t>JPMAREKETING</t>
        </is>
      </c>
      <c r="N197" t="inlineStr">
        <is>
          <t>₹14,990</t>
        </is>
      </c>
      <c r="O197" t="inlineStr">
        <is>
          <t>ShreeeMobiles</t>
        </is>
      </c>
      <c r="P197" t="inlineStr">
        <is>
          <t>₹14,510</t>
        </is>
      </c>
      <c r="Q197" t="inlineStr">
        <is>
          <t>Mobiledurbar</t>
        </is>
      </c>
      <c r="R197" t="inlineStr">
        <is>
          <t>₹14,590</t>
        </is>
      </c>
      <c r="S197" t="inlineStr">
        <is>
          <t>StoreEcom</t>
        </is>
      </c>
      <c r="T197" t="inlineStr">
        <is>
          <t>₹14,518</t>
        </is>
      </c>
      <c r="U197" t="inlineStr">
        <is>
          <t>CELLOTOWN</t>
        </is>
      </c>
      <c r="V197" t="inlineStr">
        <is>
          <t>₹14,525</t>
        </is>
      </c>
      <c r="W197" t="inlineStr">
        <is>
          <t>Apperio Retail</t>
        </is>
      </c>
      <c r="X197" t="inlineStr">
        <is>
          <t>₹15,399</t>
        </is>
      </c>
      <c r="Y197" t="inlineStr">
        <is>
          <t>VRVENTURES</t>
        </is>
      </c>
      <c r="Z197" t="inlineStr">
        <is>
          <t>₹14,670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D198" t="inlineStr">
        <is>
          <t>SAMSUNG Galaxy Note 20 (Mystic Blue, 256 GB)  (8 GB RAM)</t>
        </is>
      </c>
      <c r="E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D199" t="inlineStr">
        <is>
          <t>SAMSUNG Galaxy Note 20 (Mystic Bronze, 256 GB)  (8 GB RAM)</t>
        </is>
      </c>
      <c r="E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D200" t="inlineStr">
        <is>
          <t>SAMSUNG Galaxy Note 20 (Mystic Green, 256 GB)  (8 GB RAM)</t>
        </is>
      </c>
      <c r="E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D201" t="inlineStr">
        <is>
          <t>SAMSUNG Galaxy Note 20 Ultra 5G (Mystic Black, 256 GB)  (12 GB RAM)</t>
        </is>
      </c>
      <c r="E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D202" t="inlineStr">
        <is>
          <t>SAMSUNG Galaxy S20 FE (Cloud Mint, 128 GB)  (8 GB RAM)</t>
        </is>
      </c>
      <c r="E202" t="inlineStr">
        <is>
          <t>39,990</t>
        </is>
      </c>
      <c r="G202" t="inlineStr">
        <is>
          <t>MobilesUnlimited</t>
        </is>
      </c>
      <c r="H202" t="inlineStr">
        <is>
          <t>₹39,990</t>
        </is>
      </c>
      <c r="I202" t="inlineStr">
        <is>
          <t>AnjaliRetails</t>
        </is>
      </c>
      <c r="J202" t="inlineStr">
        <is>
          <t>₹40,900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D203" t="inlineStr">
        <is>
          <t>SAMSUNG Galaxy S21 (Phantom Gray, 128 GB)  (8 GB RAM)</t>
        </is>
      </c>
      <c r="E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D204" t="inlineStr">
        <is>
          <t>SAMSUNG Galaxy S21 (Phantom Gray, 256 GB)  (8 GB RAM)</t>
        </is>
      </c>
      <c r="E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D205" t="inlineStr">
        <is>
          <t>SAMSUNG Galaxy S21 (Phantom Violet, 128 GB)  (8 GB RAM)</t>
        </is>
      </c>
      <c r="E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D206" t="inlineStr">
        <is>
          <t>SAMSUNG Galaxy S21 (Phantom Violet, 256 GB)  (8 GB RAM)</t>
        </is>
      </c>
      <c r="E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D207" t="inlineStr">
        <is>
          <t>SAMSUNG Galaxy S21 Plus (Phantom Black, 128 GB)  (8 GB RAM)</t>
        </is>
      </c>
      <c r="E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D208" t="inlineStr">
        <is>
          <t>SAMSUNG Galaxy S21 Plus (Phantom Black, 256 GB)  (8 GB RAM)</t>
        </is>
      </c>
      <c r="E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D209" t="inlineStr">
        <is>
          <t>SAMSUNG Galaxy S21 Plus (Phantom Silver, 256 GB)  (8 GB RAM)</t>
        </is>
      </c>
      <c r="E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D210" t="inlineStr">
        <is>
          <t>SAMSUNG Galaxy S21 Ultra (Phantom Black, 256 GB)  (12 GB RAM)</t>
        </is>
      </c>
      <c r="E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D211" t="inlineStr">
        <is>
          <t>SAMSUNG Galaxy Z Fold3 5G (Phantom Black, 256 GB)  (12 GB RAM)</t>
        </is>
      </c>
      <c r="E211" t="inlineStr">
        <is>
          <t>1,49,999</t>
        </is>
      </c>
      <c r="G211" t="inlineStr">
        <is>
          <t>TrueComRetail</t>
        </is>
      </c>
      <c r="H211" t="inlineStr">
        <is>
          <t>₹1,49,999</t>
        </is>
      </c>
      <c r="I211" t="inlineStr">
        <is>
          <t>ElectronicsBuzz</t>
        </is>
      </c>
      <c r="J211" t="inlineStr">
        <is>
          <t>₹1,48,990</t>
        </is>
      </c>
      <c r="K211" t="inlineStr">
        <is>
          <t>M7KART</t>
        </is>
      </c>
      <c r="L211" t="inlineStr">
        <is>
          <t>₹1,58,185</t>
        </is>
      </c>
      <c r="M211" t="inlineStr">
        <is>
          <t>PMPLSHOPS</t>
        </is>
      </c>
      <c r="N211" t="inlineStr">
        <is>
          <t>₹1,55,119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D212" t="inlineStr">
        <is>
          <t>SAMSUNG Galaxy Z Fold3 5G (Phantom Black, 512 GB)  (12 GB RAM)</t>
        </is>
      </c>
      <c r="E212" t="inlineStr">
        <is>
          <t>1,58,203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D213" t="inlineStr">
        <is>
          <t>SAMSUNG Galaxy Z Fold3 5G (Phantom Green, 256 GB)  (12 GB RAM)</t>
        </is>
      </c>
      <c r="E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D214" t="inlineStr">
        <is>
          <t>SAMSUNG GT-E1215ZDAINS  (Gold)</t>
        </is>
      </c>
      <c r="E214" t="inlineStr">
        <is>
          <t>1,789</t>
        </is>
      </c>
      <c r="G214" t="inlineStr">
        <is>
          <t>LorvenIndia</t>
        </is>
      </c>
      <c r="H214" t="inlineStr">
        <is>
          <t>₹1,789</t>
        </is>
      </c>
      <c r="I214" t="inlineStr">
        <is>
          <t>ShreeKrishnaMobiles</t>
        </is>
      </c>
      <c r="J214" t="inlineStr">
        <is>
          <t>₹1,794</t>
        </is>
      </c>
      <c r="K214" t="inlineStr">
        <is>
          <t>KOUSHIKELECTRONICS</t>
        </is>
      </c>
      <c r="L214" t="inlineStr">
        <is>
          <t>₹1,795</t>
        </is>
      </c>
      <c r="M214" t="inlineStr">
        <is>
          <t>AmanMobilePoint</t>
        </is>
      </c>
      <c r="N214" t="inlineStr">
        <is>
          <t>₹1,625</t>
        </is>
      </c>
      <c r="O214" t="inlineStr">
        <is>
          <t>jewelsofjaipur020</t>
        </is>
      </c>
      <c r="P214" t="inlineStr">
        <is>
          <t>₹1,790</t>
        </is>
      </c>
      <c r="Q214" t="inlineStr">
        <is>
          <t>Digital Kart</t>
        </is>
      </c>
      <c r="R214" t="inlineStr">
        <is>
          <t>₹1,786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D215" t="inlineStr">
        <is>
          <t>SAMSUNG GT-E1215  (Indigo Blue)</t>
        </is>
      </c>
      <c r="E215" t="inlineStr">
        <is>
          <t>1,548</t>
        </is>
      </c>
      <c r="G215" t="inlineStr">
        <is>
          <t>itelOFFICIAL</t>
        </is>
      </c>
      <c r="H215" t="inlineStr">
        <is>
          <t>₹1,548</t>
        </is>
      </c>
      <c r="I215" t="inlineStr">
        <is>
          <t>StoreEcom</t>
        </is>
      </c>
      <c r="J215" t="inlineStr">
        <is>
          <t>₹1,548</t>
        </is>
      </c>
      <c r="K215" t="inlineStr">
        <is>
          <t>TURST</t>
        </is>
      </c>
      <c r="L215" t="inlineStr">
        <is>
          <t>₹1,549</t>
        </is>
      </c>
      <c r="M215" t="inlineStr">
        <is>
          <t>HARIHARINTERNATIONAL</t>
        </is>
      </c>
      <c r="N215" t="inlineStr">
        <is>
          <t>₹1,553</t>
        </is>
      </c>
      <c r="O215" t="inlineStr">
        <is>
          <t>RRretail</t>
        </is>
      </c>
      <c r="P215" t="inlineStr">
        <is>
          <t>₹1,551</t>
        </is>
      </c>
      <c r="Q215" t="inlineStr">
        <is>
          <t>Shri Ganesh E-Retail..</t>
        </is>
      </c>
      <c r="R215" t="inlineStr">
        <is>
          <t>₹1,599</t>
        </is>
      </c>
      <c r="S215" t="inlineStr">
        <is>
          <t>LHMB</t>
        </is>
      </c>
      <c r="T215" t="inlineStr">
        <is>
          <t>₹1,590</t>
        </is>
      </c>
      <c r="U215" t="inlineStr">
        <is>
          <t>Apperio Retail</t>
        </is>
      </c>
      <c r="V215" t="inlineStr">
        <is>
          <t>₹1,620</t>
        </is>
      </c>
      <c r="W215" t="inlineStr">
        <is>
          <t>FonicsIndia</t>
        </is>
      </c>
      <c r="X215" t="inlineStr">
        <is>
          <t>₹1,568</t>
        </is>
      </c>
      <c r="Y215" t="inlineStr">
        <is>
          <t>AmanMobilePoint</t>
        </is>
      </c>
      <c r="Z215" t="inlineStr">
        <is>
          <t>₹1,600</t>
        </is>
      </c>
      <c r="AA215" t="inlineStr">
        <is>
          <t>jewelsofjaipur020</t>
        </is>
      </c>
      <c r="AB215" t="inlineStr">
        <is>
          <t>₹1,690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D216" t="inlineStr">
        <is>
          <t>SAMSUNG Guru FM Plus  (Gold)</t>
        </is>
      </c>
      <c r="E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D217" t="inlineStr">
        <is>
          <t>SAMSUNG Guru FM Plus SM-B110E/D  (Black)</t>
        </is>
      </c>
      <c r="E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D218" t="inlineStr">
        <is>
          <t>SAMSUNG Guru FM Plus SM-B110E/D  (Dark Blue)</t>
        </is>
      </c>
      <c r="E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D219" t="inlineStr">
        <is>
          <t>SAMSUNG Guru FM Plus SM-B110E/D  (White)</t>
        </is>
      </c>
      <c r="E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D220" t="inlineStr">
        <is>
          <t>SAMSUNG Guru Music 2  (Gold)</t>
        </is>
      </c>
      <c r="E220" t="inlineStr">
        <is>
          <t>2,164</t>
        </is>
      </c>
      <c r="G220" t="inlineStr">
        <is>
          <t>ShreeKrishnaMobiles</t>
        </is>
      </c>
      <c r="H220" t="inlineStr">
        <is>
          <t>₹2,164</t>
        </is>
      </c>
      <c r="I220" t="inlineStr">
        <is>
          <t>Page1</t>
        </is>
      </c>
      <c r="J220" t="inlineStr">
        <is>
          <t>₹2,150</t>
        </is>
      </c>
      <c r="K220" t="inlineStr">
        <is>
          <t>KOUSHIKELECTRONICS</t>
        </is>
      </c>
      <c r="L220" t="inlineStr">
        <is>
          <t>₹2,185</t>
        </is>
      </c>
      <c r="M220" t="inlineStr">
        <is>
          <t>LHMB</t>
        </is>
      </c>
      <c r="N220" t="inlineStr">
        <is>
          <t>₹2,165</t>
        </is>
      </c>
      <c r="O220" t="inlineStr">
        <is>
          <t>TURST</t>
        </is>
      </c>
      <c r="P220" t="inlineStr">
        <is>
          <t>₹2,199</t>
        </is>
      </c>
      <c r="Q220" t="inlineStr">
        <is>
          <t>RRretail</t>
        </is>
      </c>
      <c r="R220" t="inlineStr">
        <is>
          <t>₹2,180</t>
        </is>
      </c>
      <c r="S220" t="inlineStr">
        <is>
          <t>SKDEAL</t>
        </is>
      </c>
      <c r="T220" t="inlineStr">
        <is>
          <t>₹2,189</t>
        </is>
      </c>
      <c r="U220" t="inlineStr">
        <is>
          <t>indiaflashmartstore</t>
        </is>
      </c>
      <c r="V220" t="inlineStr">
        <is>
          <t>₹2,190</t>
        </is>
      </c>
      <c r="W220" t="inlineStr">
        <is>
          <t>ShreRadhaMadhavTraders</t>
        </is>
      </c>
      <c r="X220" t="inlineStr">
        <is>
          <t>₹2,345</t>
        </is>
      </c>
      <c r="Y220" t="inlineStr">
        <is>
          <t>AKSHAYENTERPRISESSS</t>
        </is>
      </c>
      <c r="Z220" t="inlineStr">
        <is>
          <t>₹2,199</t>
        </is>
      </c>
      <c r="AA220" t="inlineStr">
        <is>
          <t>jewelsofjaipur020</t>
        </is>
      </c>
      <c r="AB220" t="inlineStr">
        <is>
          <t>₹2,190</t>
        </is>
      </c>
      <c r="AC220" t="inlineStr">
        <is>
          <t>AmanMobilePoint</t>
        </is>
      </c>
      <c r="AD220" t="inlineStr">
        <is>
          <t>₹2,200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D221" t="inlineStr">
        <is>
          <t>SAMSUNG Guru Music 2  (White)</t>
        </is>
      </c>
      <c r="E221" t="inlineStr">
        <is>
          <t>2,099</t>
        </is>
      </c>
      <c r="G221" t="inlineStr">
        <is>
          <t>mobile wholesale</t>
        </is>
      </c>
      <c r="H221" t="inlineStr">
        <is>
          <t>₹2,099</t>
        </is>
      </c>
      <c r="I221" t="inlineStr">
        <is>
          <t>indiaflashmartstore</t>
        </is>
      </c>
      <c r="J221" t="inlineStr">
        <is>
          <t>₹2,110</t>
        </is>
      </c>
      <c r="K221" t="inlineStr">
        <is>
          <t>KOUSHIKELECTRONICS</t>
        </is>
      </c>
      <c r="L221" t="inlineStr">
        <is>
          <t>₹2,134</t>
        </is>
      </c>
      <c r="M221" t="inlineStr">
        <is>
          <t>ElectronicsBuzz</t>
        </is>
      </c>
      <c r="N221" t="inlineStr">
        <is>
          <t>₹2,135</t>
        </is>
      </c>
      <c r="O221" t="inlineStr">
        <is>
          <t>LHMB</t>
        </is>
      </c>
      <c r="P221" t="inlineStr">
        <is>
          <t>₹2,119</t>
        </is>
      </c>
      <c r="Q221" t="inlineStr">
        <is>
          <t>ShreeKrishnaMobiles</t>
        </is>
      </c>
      <c r="R221" t="inlineStr">
        <is>
          <t>₹2,214</t>
        </is>
      </c>
      <c r="S221" t="inlineStr">
        <is>
          <t>RRretail</t>
        </is>
      </c>
      <c r="T221" t="inlineStr">
        <is>
          <t>₹2,248</t>
        </is>
      </c>
      <c r="U221" t="inlineStr">
        <is>
          <t>AKSHAYENTERPRISESSS</t>
        </is>
      </c>
      <c r="V221" t="inlineStr">
        <is>
          <t>₹2,199</t>
        </is>
      </c>
      <c r="W221" t="inlineStr">
        <is>
          <t>AmanMobilePoint</t>
        </is>
      </c>
      <c r="X221" t="inlineStr">
        <is>
          <t>₹2,150</t>
        </is>
      </c>
      <c r="Y221" t="inlineStr">
        <is>
          <t>jewelsofjaipur020</t>
        </is>
      </c>
      <c r="Z221" t="inlineStr">
        <is>
          <t>₹2,190</t>
        </is>
      </c>
      <c r="AA221" t="inlineStr">
        <is>
          <t>Page1</t>
        </is>
      </c>
      <c r="AB221" t="inlineStr">
        <is>
          <t>₹2,130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D222" t="inlineStr">
        <is>
          <t>SAMSUNG M02s (Black, 32 GB)  (3 GB RAM)</t>
        </is>
      </c>
      <c r="E222" t="inlineStr">
        <is>
          <t>10,372</t>
        </is>
      </c>
      <c r="G222" t="inlineStr">
        <is>
          <t>LorvenIndia</t>
        </is>
      </c>
      <c r="H222" t="inlineStr">
        <is>
          <t>₹10,372</t>
        </is>
      </c>
      <c r="I222" t="inlineStr">
        <is>
          <t>DIGITALGADGETS</t>
        </is>
      </c>
      <c r="J222" t="inlineStr">
        <is>
          <t>₹10,380</t>
        </is>
      </c>
      <c r="K222" t="inlineStr">
        <is>
          <t>GreenMobile</t>
        </is>
      </c>
      <c r="L222" t="inlineStr">
        <is>
          <t>₹10,373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D223" t="inlineStr">
        <is>
          <t>SAMSUNG M02s (Blue, 32 GB)  (3 GB RAM)</t>
        </is>
      </c>
      <c r="E223" t="inlineStr">
        <is>
          <t>10,990</t>
        </is>
      </c>
      <c r="G223" t="inlineStr">
        <is>
          <t>GreenMobile</t>
        </is>
      </c>
      <c r="H223" t="inlineStr">
        <is>
          <t>₹10,990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D224" t="inlineStr">
        <is>
          <t>SAMSUNG Metro 313 Dual Sim  (Black)</t>
        </is>
      </c>
      <c r="E224" t="inlineStr">
        <is>
          <t>2,290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D225" t="inlineStr">
        <is>
          <t>SAMSUNG Metro 313 Dual Sim  (Grey)</t>
        </is>
      </c>
      <c r="E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D226" t="inlineStr">
        <is>
          <t>vivo V20 (Midnight Jazz, 128 GB)  (8 GB RAM)</t>
        </is>
      </c>
      <c r="E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D227" t="inlineStr">
        <is>
          <t>vivo V20 2021 (Sunset Melody, 128 GB)  (8 GB RAM)</t>
        </is>
      </c>
      <c r="E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D228" t="inlineStr">
        <is>
          <t>vivo V20 Pro (Midnight Jazz, 128 GB)  (8 GB RAM)</t>
        </is>
      </c>
      <c r="E228" t="inlineStr">
        <is>
          <t>29,990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D229" t="inlineStr">
        <is>
          <t>vivo V20 Pro (Sunset Melody, 128 GB)  (8 GB RAM)</t>
        </is>
      </c>
      <c r="E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Mobiledurbar</t>
        </is>
      </c>
      <c r="J229" t="inlineStr">
        <is>
          <t>₹29,990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D230" t="inlineStr">
        <is>
          <t>vivo V20 SE (Gravity Black, 128 GB)  (8 GB RAM)</t>
        </is>
      </c>
      <c r="E230" t="inlineStr">
        <is>
          <t>21,000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D231" t="inlineStr">
        <is>
          <t>vivo V21 5G (Dusk Blue, 128 GB)  (8 GB RAM)</t>
        </is>
      </c>
      <c r="E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ElectronicsBuzz</t>
        </is>
      </c>
      <c r="L231" t="inlineStr">
        <is>
          <t>₹27,990</t>
        </is>
      </c>
      <c r="M231" t="inlineStr">
        <is>
          <t>Mobiledurbar</t>
        </is>
      </c>
      <c r="N231" t="inlineStr">
        <is>
          <t>₹28,990</t>
        </is>
      </c>
      <c r="O231" t="inlineStr">
        <is>
          <t>AnjaliRetails</t>
        </is>
      </c>
      <c r="P231" t="inlineStr">
        <is>
          <t>₹28,400</t>
        </is>
      </c>
      <c r="Q231" t="inlineStr">
        <is>
          <t>AASHUTOSHTRADERS</t>
        </is>
      </c>
      <c r="R231" t="inlineStr">
        <is>
          <t>₹28,990</t>
        </is>
      </c>
      <c r="S231" t="inlineStr">
        <is>
          <t>Jpelectronics01</t>
        </is>
      </c>
      <c r="T231" t="inlineStr">
        <is>
          <t>₹27,990</t>
        </is>
      </c>
      <c r="U231" t="inlineStr">
        <is>
          <t>ECOMEONLINE</t>
        </is>
      </c>
      <c r="V231" t="inlineStr">
        <is>
          <t>₹29,900</t>
        </is>
      </c>
      <c r="W231" t="inlineStr">
        <is>
          <t>MRTECHNO</t>
        </is>
      </c>
      <c r="X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D232" t="inlineStr">
        <is>
          <t>vivo V21 5G (Dusk Blue, 256 GB)  (8 GB RAM)</t>
        </is>
      </c>
      <c r="E232" t="inlineStr">
        <is>
          <t>34,190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D233" t="inlineStr">
        <is>
          <t>vivo V21 5G (Sunset Dazzle, 128 GB)  (8 GB RAM)</t>
        </is>
      </c>
      <c r="E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₹26,890</t>
        </is>
      </c>
      <c r="K233" t="inlineStr">
        <is>
          <t>Authorised Seller.</t>
        </is>
      </c>
      <c r="L233" t="inlineStr">
        <is>
          <t>₹28,989</t>
        </is>
      </c>
      <c r="M233" t="inlineStr">
        <is>
          <t>DIGITALGADGETS</t>
        </is>
      </c>
      <c r="N233" t="inlineStr">
        <is>
          <t>₹26,449</t>
        </is>
      </c>
      <c r="O233" t="inlineStr">
        <is>
          <t>Mobiledurbar</t>
        </is>
      </c>
      <c r="P233" t="inlineStr">
        <is>
          <t>₹28,990</t>
        </is>
      </c>
      <c r="Q233" t="inlineStr">
        <is>
          <t>MRTECHNO</t>
        </is>
      </c>
      <c r="R233" t="inlineStr">
        <is>
          <t>₹29,990</t>
        </is>
      </c>
      <c r="S233" t="inlineStr">
        <is>
          <t>HANUMAKKAENTERPRISESS</t>
        </is>
      </c>
      <c r="T233" t="inlineStr">
        <is>
          <t>₹29,598</t>
        </is>
      </c>
      <c r="U233" t="inlineStr">
        <is>
          <t>SHIVANSHIRETAILS</t>
        </is>
      </c>
      <c r="V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D234" t="inlineStr">
        <is>
          <t>vivo V21 5G (Sunset Dazzle, 256 GB)  (8 GB RAM)</t>
        </is>
      </c>
      <c r="E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D235" t="inlineStr">
        <is>
          <t>vivo V21e (Dark Pearl, 128 GB)  (8 GB RAM)</t>
        </is>
      </c>
      <c r="E235" t="inlineStr">
        <is>
          <t>24,990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D236" t="inlineStr">
        <is>
          <t>vivo V21e (Sunset Jazz, 128 GB)  (8 GB RAM)</t>
        </is>
      </c>
      <c r="E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PMPLSHOPS</t>
        </is>
      </c>
      <c r="J236" t="inlineStr">
        <is>
          <t>₹24,907</t>
        </is>
      </c>
      <c r="K236" t="inlineStr">
        <is>
          <t>SHIVANSHIRETAILS</t>
        </is>
      </c>
      <c r="L236" t="inlineStr">
        <is>
          <t>₹26,990</t>
        </is>
      </c>
      <c r="M236" t="inlineStr">
        <is>
          <t>Shrijishriji</t>
        </is>
      </c>
      <c r="N236" t="inlineStr">
        <is>
          <t>₹24,800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D237" t="inlineStr">
        <is>
          <t>vivo X60 (Midnight Black, 128 GB)  (8 GB RAM)</t>
        </is>
      </c>
      <c r="E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D238" t="inlineStr">
        <is>
          <t>vivo X60 (Midnight Black, 256 GB)  (12 GB RAM)</t>
        </is>
      </c>
      <c r="E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D239" t="inlineStr">
        <is>
          <t>vivo X60 (Shimmer Blue, 128 GB)  (8 GB RAM)</t>
        </is>
      </c>
      <c r="E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D240" t="inlineStr">
        <is>
          <t>vivo X60 (Shimmer Blue, 256 GB)  (12 GB RAM)</t>
        </is>
      </c>
      <c r="E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D241" t="inlineStr">
        <is>
          <t>vivo X60 Pro (Midnight Black, 256 GB)  (12 GB RAM)</t>
        </is>
      </c>
      <c r="E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SHIVANSHIRETAILS</t>
        </is>
      </c>
      <c r="J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D242" t="inlineStr">
        <is>
          <t>vivo X60 Pro (Shimmer Blue, 256 GB)  (12 GB RAM)</t>
        </is>
      </c>
      <c r="E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CELLMARK</t>
        </is>
      </c>
      <c r="J242" t="inlineStr">
        <is>
          <t>₹48,990</t>
        </is>
      </c>
      <c r="K242" t="inlineStr">
        <is>
          <t>SHIVANSHIRETAILS</t>
        </is>
      </c>
      <c r="L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D243" t="inlineStr">
        <is>
          <t>vivo X60 Pro+ (Emperor Blue, 256 GB)  (12 GB RAM)</t>
        </is>
      </c>
      <c r="E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D244" t="inlineStr">
        <is>
          <t>vivo Y12G (Glacier Blue, 32 GB)  (3 GB RAM)</t>
        </is>
      </c>
      <c r="E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D245" t="inlineStr">
        <is>
          <t>vivo Y12G (Glacier Blue, 64 GB)  (3 GB RAM)</t>
        </is>
      </c>
      <c r="E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D246" t="inlineStr">
        <is>
          <t>vivo Y12G (Phantom Black, 32 GB)  (3 GB RAM)</t>
        </is>
      </c>
      <c r="E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D247" t="inlineStr">
        <is>
          <t>vivo Y12G (Phantom Black, 64 GB)  (3 GB RAM)</t>
        </is>
      </c>
      <c r="E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D248" t="inlineStr">
        <is>
          <t>vivo Y12s (Glacier Blue, 32 GB)  (3 GB RAM)</t>
        </is>
      </c>
      <c r="E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mobiledeal</t>
        </is>
      </c>
      <c r="J248" t="inlineStr">
        <is>
          <t>₹11,799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D249" t="inlineStr">
        <is>
          <t>vivo Y12s (Phantom Black, 32 GB)  (3 GB RAM)</t>
        </is>
      </c>
      <c r="E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D250" t="inlineStr">
        <is>
          <t>vivo Y15 (Burgundy Red, 64 GB)  (4 GB RAM)</t>
        </is>
      </c>
      <c r="E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D251" t="inlineStr">
        <is>
          <t>vivo Y1S (Aurora Blue, 32 GB)  (2 GB RAM)</t>
        </is>
      </c>
      <c r="E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D252" t="inlineStr">
        <is>
          <t>vivo Y1s (Aurora Blue, 32 GB)  (3 GB RAM)</t>
        </is>
      </c>
      <c r="E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D253" t="inlineStr">
        <is>
          <t>vivo Y1S (Olive Black, 32 GB)  (2 GB RAM)</t>
        </is>
      </c>
      <c r="E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D254" t="inlineStr">
        <is>
          <t>vivo Y1s (Olive Black, 32 GB)  (3 GB RAM)</t>
        </is>
      </c>
      <c r="E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D255" t="inlineStr">
        <is>
          <t>vivo Y20A (Dawn White, 64 GB)  (3 GB RAM)</t>
        </is>
      </c>
      <c r="E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D256" t="inlineStr">
        <is>
          <t>vivo Y20A (Nebula Blue, 64 GB)  (3 GB RAM)</t>
        </is>
      </c>
      <c r="E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D257" t="inlineStr">
        <is>
          <t>vivo Y20G (Obsidian Black, 64 GB)  (4 GB RAM)</t>
        </is>
      </c>
      <c r="E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DIGITALGADGETS</t>
        </is>
      </c>
      <c r="J257" t="inlineStr">
        <is>
          <t>₹13,260</t>
        </is>
      </c>
      <c r="K257" t="inlineStr">
        <is>
          <t>Authorised Seller.</t>
        </is>
      </c>
      <c r="L257" t="inlineStr">
        <is>
          <t>₹13,269</t>
        </is>
      </c>
      <c r="M257" t="inlineStr">
        <is>
          <t>LorvenIndia</t>
        </is>
      </c>
      <c r="N257" t="inlineStr">
        <is>
          <t>₹14,998</t>
        </is>
      </c>
      <c r="O257" t="inlineStr">
        <is>
          <t>Sirohi electronics</t>
        </is>
      </c>
      <c r="P257" t="inlineStr">
        <is>
          <t>₹14,499</t>
        </is>
      </c>
      <c r="Q257" t="inlineStr">
        <is>
          <t>GADGET STORE IND</t>
        </is>
      </c>
      <c r="R257" t="inlineStr">
        <is>
          <t>₹13,990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D258" t="inlineStr">
        <is>
          <t>vivo Y20G (Obsidiant Black, 128 GB)  (6 GB RAM)</t>
        </is>
      </c>
      <c r="E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D259" t="inlineStr">
        <is>
          <t>vivo Y20G (Purist Blue, 128 GB)  (6 GB RAM)</t>
        </is>
      </c>
      <c r="E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D260" t="inlineStr">
        <is>
          <t>vivo Y20G (Purist Blue, 64 GB)  (4 GB RAM)</t>
        </is>
      </c>
      <c r="E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ECOMEONLINE</t>
        </is>
      </c>
      <c r="J260" t="inlineStr">
        <is>
          <t>₹13,990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₹13,980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D261" t="inlineStr">
        <is>
          <t>vivo Y21 (Diamond Glow, 128 GB)  (4 GB RAM)</t>
        </is>
      </c>
      <c r="E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D262" t="inlineStr">
        <is>
          <t>vivo Y21 (Diamond Glow, 64 GB)  (4 GB RAM)</t>
        </is>
      </c>
      <c r="E262" t="inlineStr">
        <is>
          <t>13,475</t>
        </is>
      </c>
      <c r="G262" t="inlineStr">
        <is>
          <t>VRVENTURES</t>
        </is>
      </c>
      <c r="H262" t="inlineStr">
        <is>
          <t>₹13,475</t>
        </is>
      </c>
      <c r="I262" t="inlineStr">
        <is>
          <t>ECOMEONLINE</t>
        </is>
      </c>
      <c r="J262" t="inlineStr">
        <is>
          <t>₹13,949</t>
        </is>
      </c>
      <c r="K262" t="inlineStr">
        <is>
          <t>mobiledeal</t>
        </is>
      </c>
      <c r="L262" t="inlineStr">
        <is>
          <t>₹13,899</t>
        </is>
      </c>
      <c r="M262" t="inlineStr">
        <is>
          <t>AMEETA MOBILES</t>
        </is>
      </c>
      <c r="N262" t="inlineStr">
        <is>
          <t>₹13,990</t>
        </is>
      </c>
      <c r="O262" t="inlineStr">
        <is>
          <t>Saanmobile</t>
        </is>
      </c>
      <c r="P262" t="inlineStr">
        <is>
          <t>₹14,299</t>
        </is>
      </c>
      <c r="Q262" t="inlineStr">
        <is>
          <t>Ganeshmobileshops</t>
        </is>
      </c>
      <c r="R262" t="inlineStr">
        <is>
          <t>₹13,990</t>
        </is>
      </c>
      <c r="S262" t="inlineStr">
        <is>
          <t>RRAAMM</t>
        </is>
      </c>
      <c r="T262" t="inlineStr">
        <is>
          <t>₹13,766</t>
        </is>
      </c>
      <c r="U262" t="inlineStr">
        <is>
          <t>Saicommunicatio</t>
        </is>
      </c>
      <c r="V262" t="inlineStr">
        <is>
          <t>₹14,490</t>
        </is>
      </c>
      <c r="W262" t="inlineStr">
        <is>
          <t>Sirohi electronics</t>
        </is>
      </c>
      <c r="X262" t="inlineStr">
        <is>
          <t>₹14,500</t>
        </is>
      </c>
      <c r="Y262" t="inlineStr">
        <is>
          <t>DIGITALGADGETS</t>
        </is>
      </c>
      <c r="Z262" t="inlineStr">
        <is>
          <t>₹13,749</t>
        </is>
      </c>
      <c r="AA262" t="inlineStr">
        <is>
          <t>HANUMAKKAENTERPRISESS</t>
        </is>
      </c>
      <c r="AB262" t="inlineStr">
        <is>
          <t>₹13,689</t>
        </is>
      </c>
      <c r="AC262" t="inlineStr">
        <is>
          <t>GADGET STORE IND</t>
        </is>
      </c>
      <c r="AD262" t="inlineStr">
        <is>
          <t>₹13,980</t>
        </is>
      </c>
      <c r="AE262" t="inlineStr">
        <is>
          <t>AASHUTOSHTRADERS</t>
        </is>
      </c>
      <c r="AF262" t="inlineStr">
        <is>
          <t>₹13,990</t>
        </is>
      </c>
      <c r="AG262" t="inlineStr">
        <is>
          <t>AR2GU</t>
        </is>
      </c>
      <c r="AH262" t="inlineStr">
        <is>
          <t>₹13,766</t>
        </is>
      </c>
      <c r="AI262" t="inlineStr">
        <is>
          <t>Apperio Retail</t>
        </is>
      </c>
      <c r="AJ262" t="inlineStr">
        <is>
          <t>₹13,990</t>
        </is>
      </c>
      <c r="AK262" t="inlineStr">
        <is>
          <t>SHIVANSHIRETAILS</t>
        </is>
      </c>
      <c r="AL262" t="inlineStr">
        <is>
          <t>₹13,599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D263" t="inlineStr">
        <is>
          <t>vivo Y21 (Midnight Blue, 128 GB)  (4 GB RAM)</t>
        </is>
      </c>
      <c r="E263" t="inlineStr">
        <is>
          <t>19,490</t>
        </is>
      </c>
      <c r="G263" t="inlineStr">
        <is>
          <t>Flashtech Retail</t>
        </is>
      </c>
      <c r="H263" t="inlineStr">
        <is>
          <t>₹19,490</t>
        </is>
      </c>
      <c r="I263" t="inlineStr">
        <is>
          <t>ShreeKrishnaMobiles</t>
        </is>
      </c>
      <c r="J263" t="inlineStr">
        <is>
          <t>₹19,490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D264" t="inlineStr">
        <is>
          <t>vivo Y21 (Midnight Blue, 64 GB)  (4 GB RAM)</t>
        </is>
      </c>
      <c r="E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₹13,949</t>
        </is>
      </c>
      <c r="K264" t="inlineStr">
        <is>
          <t>VTMSLP</t>
        </is>
      </c>
      <c r="L264" t="inlineStr">
        <is>
          <t>₹13,787</t>
        </is>
      </c>
      <c r="M264" t="inlineStr">
        <is>
          <t>Apperio Retail</t>
        </is>
      </c>
      <c r="N264" t="inlineStr">
        <is>
          <t>₹13,990</t>
        </is>
      </c>
      <c r="O264" t="inlineStr">
        <is>
          <t>AASHUTOSHTRADERS</t>
        </is>
      </c>
      <c r="P264" t="inlineStr">
        <is>
          <t>₹13,990</t>
        </is>
      </c>
      <c r="Q264" t="inlineStr">
        <is>
          <t>FestiveDeal</t>
        </is>
      </c>
      <c r="R264" t="inlineStr">
        <is>
          <t>₹13,795</t>
        </is>
      </c>
      <c r="S264" t="inlineStr">
        <is>
          <t>AR2GU</t>
        </is>
      </c>
      <c r="T264" t="inlineStr">
        <is>
          <t>₹13,789</t>
        </is>
      </c>
      <c r="U264" t="inlineStr">
        <is>
          <t>AMEETA MOBILES</t>
        </is>
      </c>
      <c r="V264" t="inlineStr">
        <is>
          <t>₹13,990</t>
        </is>
      </c>
      <c r="W264" t="inlineStr">
        <is>
          <t>RRAAMM</t>
        </is>
      </c>
      <c r="X264" t="inlineStr">
        <is>
          <t>₹13,990</t>
        </is>
      </c>
      <c r="Y264" t="inlineStr">
        <is>
          <t>Saanmobile</t>
        </is>
      </c>
      <c r="Z264" t="inlineStr">
        <is>
          <t>₹14,229</t>
        </is>
      </c>
      <c r="AA264" t="inlineStr">
        <is>
          <t>Monikenterprises</t>
        </is>
      </c>
      <c r="AB264" t="inlineStr">
        <is>
          <t>₹14,490</t>
        </is>
      </c>
      <c r="AC264" t="inlineStr">
        <is>
          <t>MRTECHNO</t>
        </is>
      </c>
      <c r="AD264" t="inlineStr">
        <is>
          <t>₹13,990</t>
        </is>
      </c>
      <c r="AE264" t="inlineStr">
        <is>
          <t>ECOMEONLINE</t>
        </is>
      </c>
      <c r="AF264" t="inlineStr">
        <is>
          <t>₹13,990</t>
        </is>
      </c>
      <c r="AG264" t="inlineStr">
        <is>
          <t>MOBILVE</t>
        </is>
      </c>
      <c r="AH264" t="inlineStr">
        <is>
          <t>₹13,990</t>
        </is>
      </c>
      <c r="AI264" t="inlineStr">
        <is>
          <t>SHIVANSHIRETAILS</t>
        </is>
      </c>
      <c r="AJ264" t="inlineStr">
        <is>
          <t>₹13,799</t>
        </is>
      </c>
      <c r="AK264" t="inlineStr">
        <is>
          <t>GADGET STORE IND</t>
        </is>
      </c>
      <c r="AL264" t="inlineStr">
        <is>
          <t>₹13,980</t>
        </is>
      </c>
      <c r="AM264" t="inlineStr">
        <is>
          <t>THE KANHAIYA WATCH COMPANY</t>
        </is>
      </c>
      <c r="AN264" t="inlineStr">
        <is>
          <t>₹15,490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D265" t="inlineStr">
        <is>
          <t>vivo Y31 (Ocean Blue, 128 GB)  (6 GB RAM)</t>
        </is>
      </c>
      <c r="E265" t="inlineStr">
        <is>
          <t>20,490</t>
        </is>
      </c>
      <c r="G265" t="inlineStr">
        <is>
          <t>Flashtech Retail</t>
        </is>
      </c>
      <c r="H265" t="inlineStr">
        <is>
          <t>₹20,490</t>
        </is>
      </c>
      <c r="I265" t="inlineStr">
        <is>
          <t>DealsParadize</t>
        </is>
      </c>
      <c r="J265" t="inlineStr">
        <is>
          <t>₹20,490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D266" t="inlineStr">
        <is>
          <t>vivo Y31 (Racing Black, 128 GB)  (6 GB RAM)</t>
        </is>
      </c>
      <c r="E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D267" t="inlineStr">
        <is>
          <t>vivo Y33s (Midday Dream, 128 GB)  (8 GB RAM)</t>
        </is>
      </c>
      <c r="E267" t="inlineStr">
        <is>
          <t>19,490</t>
        </is>
      </c>
      <c r="G267" t="inlineStr">
        <is>
          <t>DIGITALGADGETS</t>
        </is>
      </c>
      <c r="H267" t="inlineStr">
        <is>
          <t>₹19,490</t>
        </is>
      </c>
      <c r="I267" t="inlineStr">
        <is>
          <t>ECOMEONLINE</t>
        </is>
      </c>
      <c r="J267" t="inlineStr">
        <is>
          <t>₹18,990</t>
        </is>
      </c>
      <c r="K267" t="inlineStr">
        <is>
          <t>MRTECHNO</t>
        </is>
      </c>
      <c r="L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D268" t="inlineStr">
        <is>
          <t>vivo Y33s (Mirror Black, 128 GB)  (8 GB RAM)</t>
        </is>
      </c>
      <c r="E268" t="inlineStr">
        <is>
          <t>18,990</t>
        </is>
      </c>
      <c r="G268" t="inlineStr">
        <is>
          <t>Flashtech Retail</t>
        </is>
      </c>
      <c r="H268" t="inlineStr">
        <is>
          <t>₹18,990</t>
        </is>
      </c>
      <c r="I268" t="inlineStr">
        <is>
          <t>DIGITALGADGETS</t>
        </is>
      </c>
      <c r="J268" t="inlineStr">
        <is>
          <t>₹18,820</t>
        </is>
      </c>
      <c r="K268" t="inlineStr">
        <is>
          <t>Digital Kart</t>
        </is>
      </c>
      <c r="L268" t="inlineStr">
        <is>
          <t>₹18,825</t>
        </is>
      </c>
      <c r="M268" t="inlineStr">
        <is>
          <t>PMPLSHOPS</t>
        </is>
      </c>
      <c r="N268" t="inlineStr">
        <is>
          <t>₹18,909</t>
        </is>
      </c>
      <c r="O268" t="inlineStr">
        <is>
          <t>AASHUTOSHTRADERS</t>
        </is>
      </c>
      <c r="P268" t="inlineStr">
        <is>
          <t>₹18,990</t>
        </is>
      </c>
      <c r="Q268" t="inlineStr">
        <is>
          <t>Shrijishriji</t>
        </is>
      </c>
      <c r="R268" t="inlineStr">
        <is>
          <t>₹18,750</t>
        </is>
      </c>
      <c r="S268" t="inlineStr">
        <is>
          <t>AMEETA MOBILES</t>
        </is>
      </c>
      <c r="T268" t="inlineStr">
        <is>
          <t>₹18,990</t>
        </is>
      </c>
      <c r="U268" t="inlineStr">
        <is>
          <t>MRTECHNO</t>
        </is>
      </c>
      <c r="V268" t="inlineStr">
        <is>
          <t>₹18,990</t>
        </is>
      </c>
      <c r="W268" t="inlineStr">
        <is>
          <t>ECOMEONLINE</t>
        </is>
      </c>
      <c r="X268" t="inlineStr">
        <is>
          <t>₹18,990</t>
        </is>
      </c>
      <c r="Y268" t="inlineStr">
        <is>
          <t>Saicommunicatio</t>
        </is>
      </c>
      <c r="Z268" t="inlineStr">
        <is>
          <t>₹19,490</t>
        </is>
      </c>
      <c r="AA268" t="inlineStr">
        <is>
          <t>SHIVANSHIRETAILS</t>
        </is>
      </c>
      <c r="AB268" t="inlineStr">
        <is>
          <t>₹18,599</t>
        </is>
      </c>
      <c r="AC268" t="inlineStr">
        <is>
          <t>HANUMAKKAENTERPRISESS</t>
        </is>
      </c>
      <c r="AD268" t="inlineStr">
        <is>
          <t>₹18,789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D269" t="inlineStr">
        <is>
          <t>vivo Y51A (Crystal Symphony, 128 GB)  (6 GB RAM)</t>
        </is>
      </c>
      <c r="E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D270" t="inlineStr">
        <is>
          <t>vivo Y51A (Crystal Symphony, 128 GB)  (8 GB RAM)</t>
        </is>
      </c>
      <c r="E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VRVENTURES</t>
        </is>
      </c>
      <c r="J270" t="inlineStr">
        <is>
          <t>₹20,990</t>
        </is>
      </c>
      <c r="K270" t="inlineStr">
        <is>
          <t>ShreeKrishnaMobiles</t>
        </is>
      </c>
      <c r="L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D271" t="inlineStr">
        <is>
          <t>vivo Y51A (Titanium Sapphire, 128 GB)  (6 GB RAM)</t>
        </is>
      </c>
      <c r="E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D272" t="inlineStr">
        <is>
          <t>vivo Y51A (Titanium Sapphire, 128 GB)  (8 GB RAM)</t>
        </is>
      </c>
      <c r="E272" t="inlineStr">
        <is>
          <t>21,990</t>
        </is>
      </c>
      <c r="G272" t="inlineStr">
        <is>
          <t>Flashtech Retail</t>
        </is>
      </c>
      <c r="H272" t="inlineStr">
        <is>
          <t>₹21,990</t>
        </is>
      </c>
      <c r="I272" t="inlineStr">
        <is>
          <t>VRVENTURES</t>
        </is>
      </c>
      <c r="J272" t="inlineStr">
        <is>
          <t>₹20,990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D273" t="inlineStr">
        <is>
          <t>vivo Y53s (Deep Sea Blue, 128 GB)  (8 GB RAM)</t>
        </is>
      </c>
      <c r="E273" t="inlineStr">
        <is>
          <t>19,305</t>
        </is>
      </c>
      <c r="G273" t="inlineStr">
        <is>
          <t>DIGITALGADGETS</t>
        </is>
      </c>
      <c r="H273" t="inlineStr">
        <is>
          <t>₹19,305</t>
        </is>
      </c>
      <c r="I273" t="inlineStr">
        <is>
          <t>Authorised Seller.</t>
        </is>
      </c>
      <c r="J273" t="inlineStr">
        <is>
          <t>₹19,309</t>
        </is>
      </c>
      <c r="K273" t="inlineStr">
        <is>
          <t>FestiveDeal</t>
        </is>
      </c>
      <c r="L273" t="inlineStr">
        <is>
          <t>₹19,315</t>
        </is>
      </c>
      <c r="M273" t="inlineStr">
        <is>
          <t>MOBILEEXPRESSPVTLTD</t>
        </is>
      </c>
      <c r="N273" t="inlineStr">
        <is>
          <t>₹18,699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D274" t="inlineStr">
        <is>
          <t>vivo Y53s (Fantastic Rainbow, 128 GB)  (8 GB RAM)</t>
        </is>
      </c>
      <c r="E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DIGITALGADGETS</t>
        </is>
      </c>
      <c r="J274" t="inlineStr">
        <is>
          <t>₹18,324</t>
        </is>
      </c>
      <c r="K274" t="inlineStr">
        <is>
          <t>VTMSLP</t>
        </is>
      </c>
      <c r="L274" t="inlineStr">
        <is>
          <t>₹18,280</t>
        </is>
      </c>
      <c r="M274" t="inlineStr">
        <is>
          <t>AMEETA MOBILES</t>
        </is>
      </c>
      <c r="N274" t="inlineStr">
        <is>
          <t>₹18,490</t>
        </is>
      </c>
      <c r="O274" t="inlineStr">
        <is>
          <t>Shrijishriji</t>
        </is>
      </c>
      <c r="P274" t="inlineStr">
        <is>
          <t>₹18,287</t>
        </is>
      </c>
      <c r="Q274" t="inlineStr">
        <is>
          <t>FestiveDeal</t>
        </is>
      </c>
      <c r="R274" t="inlineStr">
        <is>
          <t>₹18,320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D275" t="inlineStr">
        <is>
          <t>vivo Y72 5G (Prism Magic, 128 GB)  (8 GB RAM)</t>
        </is>
      </c>
      <c r="E275" t="inlineStr">
        <is>
          <t>20,245</t>
        </is>
      </c>
      <c r="G275" t="inlineStr">
        <is>
          <t>TDEcommerce</t>
        </is>
      </c>
      <c r="H275" t="inlineStr">
        <is>
          <t>₹20,245</t>
        </is>
      </c>
      <c r="I275" t="inlineStr">
        <is>
          <t>ECOMEONLINE</t>
        </is>
      </c>
      <c r="J275" t="inlineStr">
        <is>
          <t>₹20,731</t>
        </is>
      </c>
      <c r="K275" t="inlineStr">
        <is>
          <t>MRTECHNO</t>
        </is>
      </c>
      <c r="L275" t="inlineStr">
        <is>
          <t>₹21,500</t>
        </is>
      </c>
      <c r="M275" t="inlineStr">
        <is>
          <t>SHIVANSHIRETAILS</t>
        </is>
      </c>
      <c r="N275" t="inlineStr">
        <is>
          <t>₹20,450</t>
        </is>
      </c>
      <c r="O275" t="inlineStr">
        <is>
          <t>FestiveDeal</t>
        </is>
      </c>
      <c r="P275" t="inlineStr">
        <is>
          <t>₹20,247</t>
        </is>
      </c>
      <c r="Q275" t="inlineStr">
        <is>
          <t>Center1</t>
        </is>
      </c>
      <c r="R275" t="inlineStr">
        <is>
          <t>₹24,990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D276" t="inlineStr">
        <is>
          <t>vivo Y72 5G (Slate Gray, 128 GB)  (8 GB RAM)</t>
        </is>
      </c>
      <c r="E276" t="inlineStr">
        <is>
          <t>20,790</t>
        </is>
      </c>
      <c r="G276" t="inlineStr">
        <is>
          <t>TDEcommerce</t>
        </is>
      </c>
      <c r="H276" t="inlineStr">
        <is>
          <t>₹20,790</t>
        </is>
      </c>
      <c r="I276" t="inlineStr">
        <is>
          <t>MOBILEEXPRESSPVTLTD</t>
        </is>
      </c>
      <c r="J276" t="inlineStr">
        <is>
          <t>₹19,999</t>
        </is>
      </c>
      <c r="K276" t="inlineStr">
        <is>
          <t>ECOMEONLINE</t>
        </is>
      </c>
      <c r="L276" t="inlineStr">
        <is>
          <t>₹20,990</t>
        </is>
      </c>
      <c r="M276" t="inlineStr">
        <is>
          <t>SHIVANSHIRETAILS</t>
        </is>
      </c>
      <c r="N276" t="inlineStr">
        <is>
          <t>₹20,888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D277" t="inlineStr">
        <is>
          <t>vivo Y73 (Diamond Flare, 128 GB)  (8 GB RAM)</t>
        </is>
      </c>
      <c r="E277" t="inlineStr">
        <is>
          <t>20,908</t>
        </is>
      </c>
      <c r="G277" t="inlineStr">
        <is>
          <t>PMPLSHOPS</t>
        </is>
      </c>
      <c r="H277" t="inlineStr">
        <is>
          <t>₹20,908</t>
        </is>
      </c>
      <c r="I277" t="inlineStr">
        <is>
          <t>SHIVANSHIRETAILS</t>
        </is>
      </c>
      <c r="J277" t="inlineStr">
        <is>
          <t>₹21,950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D278" t="inlineStr">
        <is>
          <t>vivo Y73 (Roman Black, 128 GB)  (8 GB RAM)</t>
        </is>
      </c>
      <c r="E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AASHUTOSHTRADERS</t>
        </is>
      </c>
      <c r="J278" t="inlineStr">
        <is>
          <t>₹20,990</t>
        </is>
      </c>
      <c r="K278" t="inlineStr">
        <is>
          <t>SHIVANSHIRETAILS</t>
        </is>
      </c>
      <c r="L278" t="inlineStr">
        <is>
          <t>₹20,850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D279" t="inlineStr">
        <is>
          <t>OPPO F19s (Glowing Black, 128 GB)  (6 GB RAM)</t>
        </is>
      </c>
      <c r="E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Authorised Seller.</t>
        </is>
      </c>
      <c r="J279" t="inlineStr">
        <is>
          <t>₹17,899</t>
        </is>
      </c>
      <c r="K279" t="inlineStr">
        <is>
          <t>AR2GU</t>
        </is>
      </c>
      <c r="L279" t="inlineStr">
        <is>
          <t>₹17,999</t>
        </is>
      </c>
      <c r="M279" t="inlineStr">
        <is>
          <t>MSRVTELEWORLD</t>
        </is>
      </c>
      <c r="N279" t="inlineStr">
        <is>
          <t>₹18,560</t>
        </is>
      </c>
      <c r="O279" t="inlineStr">
        <is>
          <t>ElectronicsBuzz</t>
        </is>
      </c>
      <c r="P279" t="inlineStr">
        <is>
          <t>₹18,235</t>
        </is>
      </c>
      <c r="Q279" t="inlineStr">
        <is>
          <t>mobiledeal</t>
        </is>
      </c>
      <c r="R279" t="inlineStr">
        <is>
          <t>₹18,990</t>
        </is>
      </c>
      <c r="S279" t="inlineStr">
        <is>
          <t>StoreEcom</t>
        </is>
      </c>
      <c r="T279" t="inlineStr">
        <is>
          <t>₹18,999</t>
        </is>
      </c>
      <c r="U279" t="inlineStr">
        <is>
          <t>M7KART</t>
        </is>
      </c>
      <c r="V279" t="inlineStr">
        <is>
          <t>₹19,990</t>
        </is>
      </c>
      <c r="W279" t="inlineStr">
        <is>
          <t>HUB MOBILE</t>
        </is>
      </c>
      <c r="X279" t="inlineStr">
        <is>
          <t>₹19,450</t>
        </is>
      </c>
      <c r="Y279" t="inlineStr">
        <is>
          <t>Jpelectronics01</t>
        </is>
      </c>
      <c r="Z279" t="inlineStr">
        <is>
          <t>₹19,490</t>
        </is>
      </c>
      <c r="AA279" t="inlineStr">
        <is>
          <t>PMPLSHOPS</t>
        </is>
      </c>
      <c r="AB279" t="inlineStr">
        <is>
          <t>₹19,906</t>
        </is>
      </c>
      <c r="AC279" t="inlineStr">
        <is>
          <t>Shrijishriji</t>
        </is>
      </c>
      <c r="AD279" t="inlineStr">
        <is>
          <t>₹19,500</t>
        </is>
      </c>
      <c r="AE279" t="inlineStr">
        <is>
          <t>ECOMEONLINE</t>
        </is>
      </c>
      <c r="AF279" t="inlineStr">
        <is>
          <t>₹19,990</t>
        </is>
      </c>
      <c r="AG279" t="inlineStr">
        <is>
          <t>NUSAIBA MOBILES</t>
        </is>
      </c>
      <c r="AH279" t="inlineStr">
        <is>
          <t>₹19,990</t>
        </is>
      </c>
      <c r="AI279" t="inlineStr">
        <is>
          <t>smartymobile</t>
        </is>
      </c>
      <c r="AJ279" t="inlineStr">
        <is>
          <t>₹19,989</t>
        </is>
      </c>
      <c r="AK279" t="inlineStr">
        <is>
          <t>MRTECHNO</t>
        </is>
      </c>
      <c r="AL279" t="inlineStr">
        <is>
          <t>₹19,990</t>
        </is>
      </c>
      <c r="AM279" t="inlineStr">
        <is>
          <t>AnjaliRetails</t>
        </is>
      </c>
      <c r="AN279" t="inlineStr">
        <is>
          <t>₹18,600</t>
        </is>
      </c>
      <c r="AO279" t="inlineStr">
        <is>
          <t>BestElectronicsRetail</t>
        </is>
      </c>
      <c r="AP279" t="inlineStr">
        <is>
          <t>₹18,379</t>
        </is>
      </c>
      <c r="AQ279" t="inlineStr">
        <is>
          <t>Nischayenterprises</t>
        </is>
      </c>
      <c r="AR279" t="inlineStr">
        <is>
          <t>₹19,690</t>
        </is>
      </c>
      <c r="AS279" t="inlineStr">
        <is>
          <t>AMBIKASHOP</t>
        </is>
      </c>
      <c r="AT279" t="inlineStr">
        <is>
          <t>₹19,990</t>
        </is>
      </c>
      <c r="AU279" t="inlineStr">
        <is>
          <t>KarnavatiRetail</t>
        </is>
      </c>
      <c r="AV279" t="inlineStr">
        <is>
          <t>₹19,500</t>
        </is>
      </c>
      <c r="AW279" t="inlineStr">
        <is>
          <t>SHIVANSHIRETAILS</t>
        </is>
      </c>
      <c r="AX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D280" t="inlineStr">
        <is>
          <t>OPPO F19s (Glowing Gold, 128 GB)  (6 GB RAM)</t>
        </is>
      </c>
      <c r="E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Authorised Seller.</t>
        </is>
      </c>
      <c r="J280" t="inlineStr">
        <is>
          <t>₹18,349</t>
        </is>
      </c>
      <c r="K280" t="inlineStr">
        <is>
          <t>DIGITALGADGETS</t>
        </is>
      </c>
      <c r="L280" t="inlineStr">
        <is>
          <t>₹18,375</t>
        </is>
      </c>
      <c r="M280" t="inlineStr">
        <is>
          <t>StoreEcom</t>
        </is>
      </c>
      <c r="N280" t="inlineStr">
        <is>
          <t>₹18,745</t>
        </is>
      </c>
      <c r="O280" t="inlineStr">
        <is>
          <t>BestElectronicsRetail</t>
        </is>
      </c>
      <c r="P280" t="inlineStr">
        <is>
          <t>₹18,379</t>
        </is>
      </c>
      <c r="Q280" t="inlineStr">
        <is>
          <t>HUB MOBILE</t>
        </is>
      </c>
      <c r="R280" t="inlineStr">
        <is>
          <t>₹19,450</t>
        </is>
      </c>
      <c r="S280" t="inlineStr">
        <is>
          <t>smartymobile</t>
        </is>
      </c>
      <c r="T280" t="inlineStr">
        <is>
          <t>₹19,989</t>
        </is>
      </c>
      <c r="U280" t="inlineStr">
        <is>
          <t>M7KART</t>
        </is>
      </c>
      <c r="V280" t="inlineStr">
        <is>
          <t>₹19,990</t>
        </is>
      </c>
      <c r="W280" t="inlineStr">
        <is>
          <t>PMPLSHOPS</t>
        </is>
      </c>
      <c r="X280" t="inlineStr">
        <is>
          <t>₹19,906</t>
        </is>
      </c>
      <c r="Y280" t="inlineStr">
        <is>
          <t>ECOMEONLINE</t>
        </is>
      </c>
      <c r="Z280" t="inlineStr">
        <is>
          <t>₹19,990</t>
        </is>
      </c>
      <c r="AA280" t="inlineStr">
        <is>
          <t>Jpelectronics01</t>
        </is>
      </c>
      <c r="AB280" t="inlineStr">
        <is>
          <t>₹19,990</t>
        </is>
      </c>
      <c r="AC280" t="inlineStr">
        <is>
          <t>MRTECHNO</t>
        </is>
      </c>
      <c r="AD280" t="inlineStr">
        <is>
          <t>₹19,990</t>
        </is>
      </c>
      <c r="AE280" t="inlineStr">
        <is>
          <t>Nischayenterprises</t>
        </is>
      </c>
      <c r="AF280" t="inlineStr">
        <is>
          <t>₹19,990</t>
        </is>
      </c>
      <c r="AG280" t="inlineStr">
        <is>
          <t>MSRVTELEWORLD</t>
        </is>
      </c>
      <c r="AH280" t="inlineStr">
        <is>
          <t>₹18,999</t>
        </is>
      </c>
      <c r="AI280" t="inlineStr">
        <is>
          <t>AnjaliRetails</t>
        </is>
      </c>
      <c r="AJ280" t="inlineStr">
        <is>
          <t>₹19,850</t>
        </is>
      </c>
      <c r="AK280" t="inlineStr">
        <is>
          <t>NUSAIBA MOBILES</t>
        </is>
      </c>
      <c r="AL280" t="inlineStr">
        <is>
          <t>₹19,990</t>
        </is>
      </c>
      <c r="AM280" t="inlineStr">
        <is>
          <t>AMBIKASHOP</t>
        </is>
      </c>
      <c r="AN280" t="inlineStr">
        <is>
          <t>₹19,990</t>
        </is>
      </c>
      <c r="AO280" t="inlineStr">
        <is>
          <t>KarnavatiRetail</t>
        </is>
      </c>
      <c r="AP280" t="inlineStr">
        <is>
          <t>₹19,990</t>
        </is>
      </c>
      <c r="AQ280" t="inlineStr">
        <is>
          <t>Shrijishriji</t>
        </is>
      </c>
      <c r="AR280" t="inlineStr">
        <is>
          <t>₹19,799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D281" t="inlineStr">
        <is>
          <t>Redmi 9A Sport (Coral Green, 32 GB)  (3 GB RAM)</t>
        </is>
      </c>
      <c r="E281" t="inlineStr">
        <is>
          <t>9,021</t>
        </is>
      </c>
      <c r="G281" t="inlineStr">
        <is>
          <t>Authorised Seller.</t>
        </is>
      </c>
      <c r="H281" t="inlineStr">
        <is>
          <t>₹8,399</t>
        </is>
      </c>
      <c r="I281" t="inlineStr">
        <is>
          <t>PMPLSHOPS</t>
        </is>
      </c>
      <c r="J281" t="inlineStr">
        <is>
          <t>₹8,478</t>
        </is>
      </c>
      <c r="K281" t="inlineStr">
        <is>
          <t>ElectronicsBuzz</t>
        </is>
      </c>
      <c r="L281" t="inlineStr">
        <is>
          <t>₹8,407</t>
        </is>
      </c>
      <c r="M281" t="inlineStr">
        <is>
          <t>Infinite Retail</t>
        </is>
      </c>
      <c r="N281" t="inlineStr">
        <is>
          <t>₹8,420</t>
        </is>
      </c>
      <c r="O281" t="inlineStr">
        <is>
          <t>SARFBazaar</t>
        </is>
      </c>
      <c r="P281" t="inlineStr">
        <is>
          <t>₹8,679</t>
        </is>
      </c>
      <c r="Q281" t="inlineStr">
        <is>
          <t>Deal Yahi Hai</t>
        </is>
      </c>
      <c r="R281" t="inlineStr">
        <is>
          <t>₹8,739</t>
        </is>
      </c>
      <c r="S281" t="inlineStr">
        <is>
          <t>FestiveDeal</t>
        </is>
      </c>
      <c r="T281" t="inlineStr">
        <is>
          <t>₹8,695</t>
        </is>
      </c>
      <c r="U281" t="inlineStr">
        <is>
          <t>MobileWagon</t>
        </is>
      </c>
      <c r="V281" t="inlineStr">
        <is>
          <t>₹8,790</t>
        </is>
      </c>
      <c r="W281" t="inlineStr">
        <is>
          <t>RECOM</t>
        </is>
      </c>
      <c r="X281" t="inlineStr">
        <is>
          <t>₹8,999</t>
        </is>
      </c>
      <c r="Y281" t="inlineStr">
        <is>
          <t>M7KART</t>
        </is>
      </c>
      <c r="Z281" t="inlineStr">
        <is>
          <t>₹9,021</t>
        </is>
      </c>
      <c r="AA281" t="inlineStr">
        <is>
          <t>ShreeKrishnaMobiles</t>
        </is>
      </c>
      <c r="AB281" t="inlineStr">
        <is>
          <t>₹8,980</t>
        </is>
      </c>
      <c r="AC281" t="inlineStr">
        <is>
          <t>MobileForum</t>
        </is>
      </c>
      <c r="AD281" t="inlineStr">
        <is>
          <t>₹8,990</t>
        </is>
      </c>
      <c r="AE281" t="inlineStr">
        <is>
          <t>VTMSLP</t>
        </is>
      </c>
      <c r="AF281" t="inlineStr">
        <is>
          <t>₹9,450</t>
        </is>
      </c>
      <c r="AG281" t="inlineStr">
        <is>
          <t>StoreEcom</t>
        </is>
      </c>
      <c r="AH281" t="inlineStr">
        <is>
          <t>₹9,490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D282" t="inlineStr">
        <is>
          <t>Redmi 9A Sport (Carbon Black, 32 GB)  (3 GB RAM)</t>
        </is>
      </c>
      <c r="E282" t="inlineStr">
        <is>
          <t>8,413</t>
        </is>
      </c>
      <c r="G282" t="inlineStr">
        <is>
          <t>LorvenIndia</t>
        </is>
      </c>
      <c r="H282" t="inlineStr">
        <is>
          <t>₹8,413</t>
        </is>
      </c>
      <c r="I282" t="inlineStr">
        <is>
          <t>FestiveDeal</t>
        </is>
      </c>
      <c r="J282" t="inlineStr">
        <is>
          <t>₹8,420</t>
        </is>
      </c>
      <c r="K282" t="inlineStr">
        <is>
          <t>MobilesUnlimited</t>
        </is>
      </c>
      <c r="L282" t="inlineStr">
        <is>
          <t>₹8,459</t>
        </is>
      </c>
      <c r="M282" t="inlineStr">
        <is>
          <t>SARFBazaar</t>
        </is>
      </c>
      <c r="N282" t="inlineStr">
        <is>
          <t>₹8,685</t>
        </is>
      </c>
      <c r="O282" t="inlineStr">
        <is>
          <t>Mobile Town</t>
        </is>
      </c>
      <c r="P282" t="inlineStr">
        <is>
          <t>₹8,435</t>
        </is>
      </c>
      <c r="Q282" t="inlineStr">
        <is>
          <t>MSRVTELEWORLD</t>
        </is>
      </c>
      <c r="R282" t="inlineStr">
        <is>
          <t>₹8,799</t>
        </is>
      </c>
      <c r="S282" t="inlineStr">
        <is>
          <t>Infinite Retail</t>
        </is>
      </c>
      <c r="T282" t="inlineStr">
        <is>
          <t>₹8,640</t>
        </is>
      </c>
      <c r="U282" t="inlineStr">
        <is>
          <t>StoreEcom</t>
        </is>
      </c>
      <c r="V282" t="inlineStr">
        <is>
          <t>₹8,414</t>
        </is>
      </c>
      <c r="W282" t="inlineStr">
        <is>
          <t>RECOM</t>
        </is>
      </c>
      <c r="X282" t="inlineStr">
        <is>
          <t>₹8,999</t>
        </is>
      </c>
      <c r="Y282" t="inlineStr">
        <is>
          <t>MobileForum</t>
        </is>
      </c>
      <c r="Z282" t="inlineStr">
        <is>
          <t>₹8,990</t>
        </is>
      </c>
      <c r="AA282" t="inlineStr">
        <is>
          <t>VTMSLP</t>
        </is>
      </c>
      <c r="AB282" t="inlineStr">
        <is>
          <t>₹9,450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D283" t="inlineStr">
        <is>
          <t>SAMSUNG Galaxy A12 (Blue, 64 GB)  (4 GB RAM)</t>
        </is>
      </c>
      <c r="E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₹12,489</t>
        </is>
      </c>
      <c r="K283" t="inlineStr">
        <is>
          <t>MobilesUnlimited</t>
        </is>
      </c>
      <c r="L283" t="inlineStr">
        <is>
          <t>₹12,699</t>
        </is>
      </c>
      <c r="M283" t="inlineStr">
        <is>
          <t>RPINTERNATIONAL</t>
        </is>
      </c>
      <c r="N283" t="inlineStr">
        <is>
          <t>₹12,499</t>
        </is>
      </c>
      <c r="O283" t="inlineStr">
        <is>
          <t>M7KART</t>
        </is>
      </c>
      <c r="P283" t="inlineStr">
        <is>
          <t>₹13,053</t>
        </is>
      </c>
      <c r="Q283" t="inlineStr">
        <is>
          <t>MRTECHNO</t>
        </is>
      </c>
      <c r="R283" t="inlineStr">
        <is>
          <t>₹12,999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CRAZYDEALS</t>
        </is>
      </c>
      <c r="V283" t="inlineStr">
        <is>
          <t>₹12,490</t>
        </is>
      </c>
      <c r="W283" t="inlineStr">
        <is>
          <t>Kaushal Mobiles And Sports</t>
        </is>
      </c>
      <c r="X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D284" t="inlineStr">
        <is>
          <t>REDMI 9 Activ (Coral Green, 64 GB)  (4 GB RAM)</t>
        </is>
      </c>
      <c r="E284" t="inlineStr">
        <is>
          <t>10,845</t>
        </is>
      </c>
      <c r="G284" t="inlineStr">
        <is>
          <t>Salehere</t>
        </is>
      </c>
      <c r="H284" t="inlineStr">
        <is>
          <t>₹10,845</t>
        </is>
      </c>
      <c r="I284" t="inlineStr">
        <is>
          <t>StoreEcom</t>
        </is>
      </c>
      <c r="J284" t="inlineStr">
        <is>
          <t>₹10,829</t>
        </is>
      </c>
      <c r="K284" t="inlineStr">
        <is>
          <t>ElectronicsBuzz</t>
        </is>
      </c>
      <c r="L284" t="inlineStr">
        <is>
          <t>₹10,830</t>
        </is>
      </c>
      <c r="M284" t="inlineStr">
        <is>
          <t>JPMAREKETING</t>
        </is>
      </c>
      <c r="N284" t="inlineStr">
        <is>
          <t>₹10,990</t>
        </is>
      </c>
      <c r="O284" t="inlineStr">
        <is>
          <t>FestiveDeal</t>
        </is>
      </c>
      <c r="P284" t="inlineStr">
        <is>
          <t>₹10,895</t>
        </is>
      </c>
      <c r="Q284" t="inlineStr">
        <is>
          <t>ShreeKrishnaMobiles</t>
        </is>
      </c>
      <c r="R284" t="inlineStr">
        <is>
          <t>₹10,999</t>
        </is>
      </c>
      <c r="S284" t="inlineStr">
        <is>
          <t>MobileForum</t>
        </is>
      </c>
      <c r="T284" t="inlineStr">
        <is>
          <t>₹10,950</t>
        </is>
      </c>
      <c r="U284" t="inlineStr">
        <is>
          <t>Apperio Retail</t>
        </is>
      </c>
      <c r="V284" t="inlineStr">
        <is>
          <t>₹10,999</t>
        </is>
      </c>
      <c r="W284" t="inlineStr">
        <is>
          <t>HUB MOBILE</t>
        </is>
      </c>
      <c r="X284" t="inlineStr">
        <is>
          <t>₹10,999</t>
        </is>
      </c>
      <c r="Y284" t="inlineStr">
        <is>
          <t>Center1</t>
        </is>
      </c>
      <c r="Z284" t="inlineStr">
        <is>
          <t>₹10,899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D285" t="inlineStr">
        <is>
          <t>Redmi 9A Sport (Coral Green, 32 GB)  (2 GB RAM)</t>
        </is>
      </c>
      <c r="E285" t="inlineStr">
        <is>
          <t>7,990</t>
        </is>
      </c>
      <c r="G285" t="inlineStr">
        <is>
          <t>ECOMEONLINE</t>
        </is>
      </c>
      <c r="H285" t="inlineStr">
        <is>
          <t>₹7,990</t>
        </is>
      </c>
      <c r="I285" t="inlineStr">
        <is>
          <t>MobileWagon</t>
        </is>
      </c>
      <c r="J285" t="inlineStr">
        <is>
          <t>₹8,100</t>
        </is>
      </c>
      <c r="K285" t="inlineStr">
        <is>
          <t>M7KART</t>
        </is>
      </c>
      <c r="L285" t="inlineStr">
        <is>
          <t>₹8,499</t>
        </is>
      </c>
      <c r="M285" t="inlineStr">
        <is>
          <t>StoreEcom</t>
        </is>
      </c>
      <c r="N285" t="inlineStr">
        <is>
          <t>₹8,490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D286" t="inlineStr">
        <is>
          <t>REDMI 10 Prime (Phantom Black, 64 GB)  (4 GB RAM)</t>
        </is>
      </c>
      <c r="E286" t="inlineStr">
        <is>
          <t>14,149</t>
        </is>
      </c>
      <c r="G286" t="inlineStr">
        <is>
          <t>Salehere</t>
        </is>
      </c>
      <c r="H286" t="inlineStr">
        <is>
          <t>₹14,149</t>
        </is>
      </c>
      <c r="I286" t="inlineStr">
        <is>
          <t>CELLOTOWN</t>
        </is>
      </c>
      <c r="J286" t="inlineStr">
        <is>
          <t>₹14,125</t>
        </is>
      </c>
      <c r="K286" t="inlineStr">
        <is>
          <t>DIGITALGADGETS</t>
        </is>
      </c>
      <c r="L286" t="inlineStr">
        <is>
          <t>₹14,740</t>
        </is>
      </c>
      <c r="M286" t="inlineStr">
        <is>
          <t>SARFBazaar</t>
        </is>
      </c>
      <c r="N286" t="inlineStr">
        <is>
          <t>₹14,245</t>
        </is>
      </c>
      <c r="O286" t="inlineStr">
        <is>
          <t>GEMOBILES</t>
        </is>
      </c>
      <c r="P286" t="inlineStr">
        <is>
          <t>₹14,120</t>
        </is>
      </c>
      <c r="Q286" t="inlineStr">
        <is>
          <t>ElectronicsBuzz</t>
        </is>
      </c>
      <c r="R286" t="inlineStr">
        <is>
          <t>₹14,130</t>
        </is>
      </c>
      <c r="S286" t="inlineStr">
        <is>
          <t>FestiveDeal</t>
        </is>
      </c>
      <c r="T286" t="inlineStr">
        <is>
          <t>₹14,435</t>
        </is>
      </c>
      <c r="U286" t="inlineStr">
        <is>
          <t>DealsParadize</t>
        </is>
      </c>
      <c r="V286" t="inlineStr">
        <is>
          <t>₹14,124</t>
        </is>
      </c>
      <c r="W286" t="inlineStr">
        <is>
          <t>MobileWagon</t>
        </is>
      </c>
      <c r="X286" t="inlineStr">
        <is>
          <t>₹14,999</t>
        </is>
      </c>
      <c r="Y286" t="inlineStr">
        <is>
          <t>StoreEcom</t>
        </is>
      </c>
      <c r="Z286" t="inlineStr">
        <is>
          <t>₹14,430</t>
        </is>
      </c>
      <c r="AA286" t="inlineStr">
        <is>
          <t>Digital Kart</t>
        </is>
      </c>
      <c r="AB286" t="inlineStr">
        <is>
          <t>₹14,719</t>
        </is>
      </c>
      <c r="AC286" t="inlineStr">
        <is>
          <t>PRANSHU MOBILE</t>
        </is>
      </c>
      <c r="AD286" t="inlineStr">
        <is>
          <t>₹14,650</t>
        </is>
      </c>
      <c r="AE286" t="inlineStr">
        <is>
          <t>ShreeKrishnaMobiles</t>
        </is>
      </c>
      <c r="AF286" t="inlineStr">
        <is>
          <t>₹14,890</t>
        </is>
      </c>
      <c r="AG286" t="inlineStr">
        <is>
          <t>Mobiledurbar</t>
        </is>
      </c>
      <c r="AH286" t="inlineStr">
        <is>
          <t>₹14,090</t>
        </is>
      </c>
      <c r="AI286" t="inlineStr">
        <is>
          <t>JPMAREKETING</t>
        </is>
      </c>
      <c r="AJ286" t="inlineStr">
        <is>
          <t>₹14,400</t>
        </is>
      </c>
      <c r="AK286" t="inlineStr">
        <is>
          <t>CRAZYDEALS</t>
        </is>
      </c>
      <c r="AL286" t="inlineStr">
        <is>
          <t>₹14,290</t>
        </is>
      </c>
      <c r="AM286" t="inlineStr">
        <is>
          <t>Apperio Retail</t>
        </is>
      </c>
      <c r="AN286" t="inlineStr">
        <is>
          <t>₹14,999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D287" t="inlineStr">
        <is>
          <t>REDMI 9 Activ (Metallic Purple, 64 GB)  (4 GB RAM)</t>
        </is>
      </c>
      <c r="E287" t="inlineStr">
        <is>
          <t>10,847</t>
        </is>
      </c>
      <c r="G287" t="inlineStr">
        <is>
          <t>StoreEcom</t>
        </is>
      </c>
      <c r="H287" t="inlineStr">
        <is>
          <t>₹10,847</t>
        </is>
      </c>
      <c r="I287" t="inlineStr">
        <is>
          <t>ShreeKrishnaMobiles</t>
        </is>
      </c>
      <c r="J287" t="inlineStr">
        <is>
          <t>₹10,988</t>
        </is>
      </c>
      <c r="K287" t="inlineStr">
        <is>
          <t>JPMAREKETING</t>
        </is>
      </c>
      <c r="L287" t="inlineStr">
        <is>
          <t>₹10,990</t>
        </is>
      </c>
      <c r="M287" t="inlineStr">
        <is>
          <t>MobileWagon</t>
        </is>
      </c>
      <c r="N287" t="inlineStr">
        <is>
          <t>₹10,999</t>
        </is>
      </c>
      <c r="O287" t="inlineStr">
        <is>
          <t>Mobile Town</t>
        </is>
      </c>
      <c r="P287" t="inlineStr">
        <is>
          <t>₹10,989</t>
        </is>
      </c>
      <c r="Q287" t="inlineStr">
        <is>
          <t>DIGITALGADGETS</t>
        </is>
      </c>
      <c r="R287" t="inlineStr">
        <is>
          <t>₹10,940</t>
        </is>
      </c>
      <c r="S287" t="inlineStr">
        <is>
          <t>Carter enterprise</t>
        </is>
      </c>
      <c r="T287" t="inlineStr">
        <is>
          <t>₹10,850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D288" t="inlineStr">
        <is>
          <t>REDMI Note 10T 5G (Chromium White, 64 GB)  (4 GB RAM)</t>
        </is>
      </c>
      <c r="E288" t="inlineStr">
        <is>
          <t>16,999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D289" t="inlineStr">
        <is>
          <t>SAMSUNG Galaxy A03s (Blue, 64 GB)  (4 GB RAM)</t>
        </is>
      </c>
      <c r="E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MobilesUnlimited</t>
        </is>
      </c>
      <c r="L289" t="inlineStr">
        <is>
          <t>₹12,490</t>
        </is>
      </c>
      <c r="M289" t="inlineStr">
        <is>
          <t>FestivalShopping</t>
        </is>
      </c>
      <c r="N289" t="inlineStr">
        <is>
          <t>₹12,449</t>
        </is>
      </c>
      <c r="O289" t="inlineStr">
        <is>
          <t>Jpelectronics01</t>
        </is>
      </c>
      <c r="P289" t="inlineStr">
        <is>
          <t>₹12,499</t>
        </is>
      </c>
      <c r="Q289" t="inlineStr">
        <is>
          <t>MRTECHNO</t>
        </is>
      </c>
      <c r="R289" t="inlineStr">
        <is>
          <t>₹12,499</t>
        </is>
      </c>
      <c r="S289" t="inlineStr">
        <is>
          <t>DHARMJYOT ENTERPRISE</t>
        </is>
      </c>
      <c r="T289" t="inlineStr">
        <is>
          <t>₹12,299</t>
        </is>
      </c>
      <c r="U289" t="inlineStr">
        <is>
          <t>Tamilnadu Mobiles</t>
        </is>
      </c>
      <c r="V289" t="inlineStr">
        <is>
          <t>₹13,999</t>
        </is>
      </c>
      <c r="W289" t="inlineStr">
        <is>
          <t>Mobile Town</t>
        </is>
      </c>
      <c r="X289" t="inlineStr">
        <is>
          <t>₹11,489</t>
        </is>
      </c>
      <c r="Y289" t="inlineStr">
        <is>
          <t>VC SOLUTIONS</t>
        </is>
      </c>
      <c r="Z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D290" t="inlineStr">
        <is>
          <t>Redmi 9A Sport (Metallic Blue, 32 GB)  (2 GB RAM)</t>
        </is>
      </c>
      <c r="E290" t="inlineStr">
        <is>
          <t>8,170</t>
        </is>
      </c>
      <c r="G290" t="inlineStr">
        <is>
          <t>PMPLSHOPS</t>
        </is>
      </c>
      <c r="H290" t="inlineStr">
        <is>
          <t>₹8,170</t>
        </is>
      </c>
      <c r="I290" t="inlineStr">
        <is>
          <t>DIGITALGADGETS</t>
        </is>
      </c>
      <c r="J290" t="inlineStr">
        <is>
          <t>₹8,390</t>
        </is>
      </c>
      <c r="K290" t="inlineStr">
        <is>
          <t>M7KART</t>
        </is>
      </c>
      <c r="L290" t="inlineStr">
        <is>
          <t>₹8,397</t>
        </is>
      </c>
      <c r="M290" t="inlineStr">
        <is>
          <t>MobileWagon</t>
        </is>
      </c>
      <c r="N290" t="inlineStr">
        <is>
          <t>₹8,499</t>
        </is>
      </c>
      <c r="O290" t="inlineStr">
        <is>
          <t>StoreEcom</t>
        </is>
      </c>
      <c r="P290" t="inlineStr">
        <is>
          <t>₹8,490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D291" t="inlineStr">
        <is>
          <t>Redmi 9A Sport (Metallic Blue, 32 GB)  (3 GB RAM)</t>
        </is>
      </c>
      <c r="E291" t="inlineStr">
        <is>
          <t>8,579</t>
        </is>
      </c>
      <c r="G291" t="inlineStr">
        <is>
          <t>Authorised Seller.</t>
        </is>
      </c>
      <c r="H291" t="inlineStr">
        <is>
          <t>₹8,579</t>
        </is>
      </c>
      <c r="I291" t="inlineStr">
        <is>
          <t>RECOM</t>
        </is>
      </c>
      <c r="J291" t="inlineStr">
        <is>
          <t>₹8,999</t>
        </is>
      </c>
      <c r="K291" t="inlineStr">
        <is>
          <t>K_Studio</t>
        </is>
      </c>
      <c r="L291" t="inlineStr">
        <is>
          <t>₹8,899</t>
        </is>
      </c>
      <c r="M291" t="inlineStr">
        <is>
          <t>MobileWagon</t>
        </is>
      </c>
      <c r="N291" t="inlineStr">
        <is>
          <t>₹8,999</t>
        </is>
      </c>
      <c r="O291" t="inlineStr">
        <is>
          <t>VTMSLP</t>
        </is>
      </c>
      <c r="P291" t="inlineStr">
        <is>
          <t>₹9,450</t>
        </is>
      </c>
      <c r="Q291" t="inlineStr">
        <is>
          <t>StoreEcom</t>
        </is>
      </c>
      <c r="R291" t="inlineStr">
        <is>
          <t>₹9,499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D292" t="inlineStr">
        <is>
          <t>SAMSUNG Galaxy M12 (Blue, 64 GB)  (4 GB RAM)</t>
        </is>
      </c>
      <c r="E292" t="inlineStr">
        <is>
          <t>11,299</t>
        </is>
      </c>
      <c r="G292" t="inlineStr">
        <is>
          <t>StoreEcom</t>
        </is>
      </c>
      <c r="H292" t="inlineStr">
        <is>
          <t>₹11,299</t>
        </is>
      </c>
      <c r="I292" t="inlineStr">
        <is>
          <t>DealsParadize</t>
        </is>
      </c>
      <c r="J292" t="inlineStr">
        <is>
          <t>₹11,297</t>
        </is>
      </c>
      <c r="K292" t="inlineStr">
        <is>
          <t>SSS-ENTERPRISES</t>
        </is>
      </c>
      <c r="L292" t="inlineStr">
        <is>
          <t>₹11,330</t>
        </is>
      </c>
      <c r="M292" t="inlineStr">
        <is>
          <t>Authorised Seller.</t>
        </is>
      </c>
      <c r="N292" t="inlineStr">
        <is>
          <t>₹11,489</t>
        </is>
      </c>
      <c r="O292" t="inlineStr">
        <is>
          <t>indiaflashmartstore</t>
        </is>
      </c>
      <c r="P292" t="inlineStr">
        <is>
          <t>₹11,649</t>
        </is>
      </c>
      <c r="Q292" t="inlineStr">
        <is>
          <t>Tamilnadu Mobiles</t>
        </is>
      </c>
      <c r="R292" t="inlineStr">
        <is>
          <t>₹11,999</t>
        </is>
      </c>
      <c r="S292" t="inlineStr">
        <is>
          <t>Apperio Retail</t>
        </is>
      </c>
      <c r="T292" t="inlineStr">
        <is>
          <t>₹11,590</t>
        </is>
      </c>
      <c r="U292" t="inlineStr">
        <is>
          <t>DIGITALGADGETS</t>
        </is>
      </c>
      <c r="V292" t="inlineStr">
        <is>
          <t>₹11,300</t>
        </is>
      </c>
      <c r="W292" t="inlineStr">
        <is>
          <t>CELLOTOWN</t>
        </is>
      </c>
      <c r="X292" t="inlineStr">
        <is>
          <t>₹11,290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D293" t="inlineStr">
        <is>
          <t>Xiaomi 11Lite NE (Jazz Blue, 128 GB)  (6 GB RAM)</t>
        </is>
      </c>
      <c r="E293" t="inlineStr">
        <is>
          <t>24,890</t>
        </is>
      </c>
      <c r="G293" t="inlineStr">
        <is>
          <t>TDEcommerce</t>
        </is>
      </c>
      <c r="H293" t="inlineStr">
        <is>
          <t>₹24,890</t>
        </is>
      </c>
      <c r="I293" t="inlineStr">
        <is>
          <t>DealsParadize</t>
        </is>
      </c>
      <c r="J293" t="inlineStr">
        <is>
          <t>₹24,387</t>
        </is>
      </c>
      <c r="K293" t="inlineStr">
        <is>
          <t>Pochinki</t>
        </is>
      </c>
      <c r="L293" t="inlineStr">
        <is>
          <t>₹24,990</t>
        </is>
      </c>
      <c r="M293" t="inlineStr">
        <is>
          <t>RECOM</t>
        </is>
      </c>
      <c r="N293" t="inlineStr">
        <is>
          <t>₹26,949</t>
        </is>
      </c>
      <c r="O293" t="inlineStr">
        <is>
          <t>PRANSHU MOBILE</t>
        </is>
      </c>
      <c r="P293" t="inlineStr">
        <is>
          <t>₹25,500</t>
        </is>
      </c>
      <c r="Q293" t="inlineStr">
        <is>
          <t>FestiveDeal</t>
        </is>
      </c>
      <c r="R293" t="inlineStr">
        <is>
          <t>₹26,900</t>
        </is>
      </c>
      <c r="S293" t="inlineStr">
        <is>
          <t>Infinite Retail</t>
        </is>
      </c>
      <c r="T293" t="inlineStr">
        <is>
          <t>₹26,990</t>
        </is>
      </c>
      <c r="U293" t="inlineStr">
        <is>
          <t>MobileWagon</t>
        </is>
      </c>
      <c r="V293" t="inlineStr">
        <is>
          <t>₹28,990</t>
        </is>
      </c>
      <c r="W293" t="inlineStr">
        <is>
          <t>PMPLSHOPS</t>
        </is>
      </c>
      <c r="X293" t="inlineStr">
        <is>
          <t>₹27,821</t>
        </is>
      </c>
      <c r="Y293" t="inlineStr">
        <is>
          <t>Mobiledurbar</t>
        </is>
      </c>
      <c r="Z293" t="inlineStr">
        <is>
          <t>₹24,190</t>
        </is>
      </c>
      <c r="AA293" t="inlineStr">
        <is>
          <t>GreenMobile</t>
        </is>
      </c>
      <c r="AB293" t="inlineStr">
        <is>
          <t>₹24,388</t>
        </is>
      </c>
      <c r="AC293" t="inlineStr">
        <is>
          <t>mobiledeal</t>
        </is>
      </c>
      <c r="AD293" t="inlineStr">
        <is>
          <t>₹31,999</t>
        </is>
      </c>
      <c r="AE293" t="inlineStr">
        <is>
          <t>StoreEcom</t>
        </is>
      </c>
      <c r="AF293" t="inlineStr">
        <is>
          <t>₹31,990</t>
        </is>
      </c>
      <c r="AG293" t="inlineStr">
        <is>
          <t>M7KART</t>
        </is>
      </c>
      <c r="AH293" t="inlineStr">
        <is>
          <t>₹28,439</t>
        </is>
      </c>
      <c r="AI293" t="inlineStr">
        <is>
          <t>Mmobile</t>
        </is>
      </c>
      <c r="AJ293" t="inlineStr">
        <is>
          <t>₹27,490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D294" t="inlineStr">
        <is>
          <t>vivo V21 5G (Neon Spark, 128 GB)  (8 GB RAM)</t>
        </is>
      </c>
      <c r="E294" t="inlineStr">
        <is>
          <t>32,990</t>
        </is>
      </c>
      <c r="G294" t="inlineStr">
        <is>
          <t>Flashtech Retail</t>
        </is>
      </c>
      <c r="H294" t="inlineStr">
        <is>
          <t>₹32,990</t>
        </is>
      </c>
      <c r="I294" t="inlineStr">
        <is>
          <t>Authorised Seller.</t>
        </is>
      </c>
      <c r="J294" t="inlineStr">
        <is>
          <t>₹29,989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D295" t="inlineStr">
        <is>
          <t>vivo X70 Pro+ (Enigma Black, 256 GB)  (12 GB RAM)</t>
        </is>
      </c>
      <c r="E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D296" t="inlineStr">
        <is>
          <t>SAMSUNG Galaxy M12 (Black, 64 GB)  (4 GB RAM)</t>
        </is>
      </c>
      <c r="E296" t="inlineStr">
        <is>
          <t>11,189</t>
        </is>
      </c>
      <c r="G296" t="inlineStr">
        <is>
          <t>LorvenIndia</t>
        </is>
      </c>
      <c r="H296" t="inlineStr">
        <is>
          <t>₹11,189</t>
        </is>
      </c>
      <c r="I296" t="inlineStr">
        <is>
          <t>StoreEcom</t>
        </is>
      </c>
      <c r="J296" t="inlineStr">
        <is>
          <t>₹11,203</t>
        </is>
      </c>
      <c r="K296" t="inlineStr">
        <is>
          <t>DIGITALGADGETS</t>
        </is>
      </c>
      <c r="L296" t="inlineStr">
        <is>
          <t>₹11,390</t>
        </is>
      </c>
      <c r="M296" t="inlineStr">
        <is>
          <t>SSS-ENTERPRISES</t>
        </is>
      </c>
      <c r="N296" t="inlineStr">
        <is>
          <t>₹11,190</t>
        </is>
      </c>
      <c r="O296" t="inlineStr">
        <is>
          <t>Center1</t>
        </is>
      </c>
      <c r="P296" t="inlineStr">
        <is>
          <t>₹11,299</t>
        </is>
      </c>
      <c r="Q296" t="inlineStr">
        <is>
          <t>CELLOTOWN</t>
        </is>
      </c>
      <c r="R296" t="inlineStr">
        <is>
          <t>₹11,190</t>
        </is>
      </c>
      <c r="S296" t="inlineStr">
        <is>
          <t>DealsParadize</t>
        </is>
      </c>
      <c r="T296" t="inlineStr">
        <is>
          <t>₹11,202</t>
        </is>
      </c>
      <c r="U296" t="inlineStr">
        <is>
          <t>VRVENTURES</t>
        </is>
      </c>
      <c r="V296" t="inlineStr">
        <is>
          <t>₹11,099</t>
        </is>
      </c>
      <c r="W296" t="inlineStr">
        <is>
          <t>Authorised Seller.</t>
        </is>
      </c>
      <c r="X296" t="inlineStr">
        <is>
          <t>₹11,489</t>
        </is>
      </c>
      <c r="Y296" t="inlineStr">
        <is>
          <t>TURST</t>
        </is>
      </c>
      <c r="Z296" t="inlineStr">
        <is>
          <t>₹11,270</t>
        </is>
      </c>
      <c r="AA296" t="inlineStr">
        <is>
          <t>FestiveDeal</t>
        </is>
      </c>
      <c r="AB296" t="inlineStr">
        <is>
          <t>₹11,495</t>
        </is>
      </c>
      <c r="AC296" t="inlineStr">
        <is>
          <t>indiaflashmartstore</t>
        </is>
      </c>
      <c r="AD296" t="inlineStr">
        <is>
          <t>₹11,465</t>
        </is>
      </c>
      <c r="AE296" t="inlineStr">
        <is>
          <t>Mobiledurbar</t>
        </is>
      </c>
      <c r="AF296" t="inlineStr">
        <is>
          <t>₹11,190</t>
        </is>
      </c>
      <c r="AG296" t="inlineStr">
        <is>
          <t>JPMAREKETING</t>
        </is>
      </c>
      <c r="AH296" t="inlineStr">
        <is>
          <t>₹11,379</t>
        </is>
      </c>
      <c r="AI296" t="inlineStr">
        <is>
          <t>Mobile Town</t>
        </is>
      </c>
      <c r="AJ296" t="inlineStr">
        <is>
          <t>₹11,115</t>
        </is>
      </c>
      <c r="AK296" t="inlineStr">
        <is>
          <t>Apperio Retail</t>
        </is>
      </c>
      <c r="AL296" t="inlineStr">
        <is>
          <t>₹11,590</t>
        </is>
      </c>
      <c r="AM296" t="inlineStr">
        <is>
          <t>Digital Kart</t>
        </is>
      </c>
      <c r="AN296" t="inlineStr">
        <is>
          <t>₹11,205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D297" t="inlineStr">
        <is>
          <t>Mi 11X (Celestial Silver, 128 GB)  (6 GB RAM)</t>
        </is>
      </c>
      <c r="E297" t="inlineStr">
        <is>
          <t>26,499</t>
        </is>
      </c>
      <c r="G297" t="inlineStr">
        <is>
          <t>PRANSHU MOBILE</t>
        </is>
      </c>
      <c r="H297" t="inlineStr">
        <is>
          <t>₹26,500</t>
        </is>
      </c>
      <c r="I297" t="inlineStr">
        <is>
          <t>DealsParadize</t>
        </is>
      </c>
      <c r="J297" t="inlineStr">
        <is>
          <t>₹26,499</t>
        </is>
      </c>
      <c r="K297" t="inlineStr">
        <is>
          <t>MobileWagon</t>
        </is>
      </c>
      <c r="L297" t="inlineStr">
        <is>
          <t>₹27,999</t>
        </is>
      </c>
      <c r="M297" t="inlineStr">
        <is>
          <t>Infinite Retail</t>
        </is>
      </c>
      <c r="N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D298" t="inlineStr">
        <is>
          <t>vivo X70 Pro (Cosmic Black, 128 GB)  (8 GB RAM)</t>
        </is>
      </c>
      <c r="E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D299" t="inlineStr">
        <is>
          <t>vivo X70 Pro (Cosmic Black, 256 GB)  (12 GB RAM)</t>
        </is>
      </c>
      <c r="E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D300" t="inlineStr">
        <is>
          <t>OPPO A55 (Starry Black, 6 GB)  (128 GB RAM)</t>
        </is>
      </c>
      <c r="E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XONIGHT E-Commerce</t>
        </is>
      </c>
      <c r="J300" t="inlineStr">
        <is>
          <t>₹17,490</t>
        </is>
      </c>
      <c r="K300" t="inlineStr">
        <is>
          <t>HUB MOBILE</t>
        </is>
      </c>
      <c r="L300" t="inlineStr">
        <is>
          <t>₹17,490</t>
        </is>
      </c>
      <c r="M300" t="inlineStr">
        <is>
          <t>MobilesUnlimited</t>
        </is>
      </c>
      <c r="N300" t="inlineStr">
        <is>
          <t>₹16,990</t>
        </is>
      </c>
      <c r="O300" t="inlineStr">
        <is>
          <t>ECOMEONLINE</t>
        </is>
      </c>
      <c r="P300" t="inlineStr">
        <is>
          <t>₹17,490</t>
        </is>
      </c>
      <c r="Q300" t="inlineStr">
        <is>
          <t>mobiledeal</t>
        </is>
      </c>
      <c r="R300" t="inlineStr">
        <is>
          <t>₹16,890</t>
        </is>
      </c>
      <c r="S300" t="inlineStr">
        <is>
          <t>BestElectronicsRetail</t>
        </is>
      </c>
      <c r="T300" t="inlineStr">
        <is>
          <t>₹16,889</t>
        </is>
      </c>
      <c r="U300" t="inlineStr">
        <is>
          <t>Shri Ganesh E-Retail..</t>
        </is>
      </c>
      <c r="V300" t="inlineStr">
        <is>
          <t>₹17,490</t>
        </is>
      </c>
      <c r="W300" t="inlineStr">
        <is>
          <t>MRTECHNO</t>
        </is>
      </c>
      <c r="X300" t="inlineStr">
        <is>
          <t>₹17,490</t>
        </is>
      </c>
      <c r="Y300" t="inlineStr">
        <is>
          <t>smartymobile</t>
        </is>
      </c>
      <c r="Z300" t="inlineStr">
        <is>
          <t>₹17,998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D301" t="inlineStr">
        <is>
          <t>OPPO A16 (Royal Gold, 64 GB)  (4 GB RAM)</t>
        </is>
      </c>
      <c r="E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DIGITALGADGETS</t>
        </is>
      </c>
      <c r="J301" t="inlineStr">
        <is>
          <t>₹13,390</t>
        </is>
      </c>
      <c r="K301" t="inlineStr">
        <is>
          <t>ECOMEONLINE</t>
        </is>
      </c>
      <c r="L301" t="inlineStr">
        <is>
          <t>₹13,490</t>
        </is>
      </c>
      <c r="M301" t="inlineStr">
        <is>
          <t>Shrijishriji</t>
        </is>
      </c>
      <c r="N301" t="inlineStr">
        <is>
          <t>₹13,450</t>
        </is>
      </c>
      <c r="O301" t="inlineStr">
        <is>
          <t>MRTECHNO</t>
        </is>
      </c>
      <c r="P301" t="inlineStr">
        <is>
          <t>₹13,490</t>
        </is>
      </c>
      <c r="Q301" t="inlineStr">
        <is>
          <t>Monikenterprises</t>
        </is>
      </c>
      <c r="R301" t="inlineStr">
        <is>
          <t>₹14,199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D302" t="inlineStr">
        <is>
          <t>OPPO A55 (Rainbow Blue, 6 GB)  (128 GB RAM)</t>
        </is>
      </c>
      <c r="E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DIGITALGADGETS</t>
        </is>
      </c>
      <c r="J302" t="inlineStr">
        <is>
          <t>₹16,949</t>
        </is>
      </c>
      <c r="K302" t="inlineStr">
        <is>
          <t>BestElectronicsRetail</t>
        </is>
      </c>
      <c r="L302" t="inlineStr">
        <is>
          <t>₹16,987</t>
        </is>
      </c>
      <c r="M302" t="inlineStr">
        <is>
          <t>HUB MOBILE</t>
        </is>
      </c>
      <c r="N302" t="inlineStr">
        <is>
          <t>₹17,490</t>
        </is>
      </c>
      <c r="O302" t="inlineStr">
        <is>
          <t>ECOMEONLINE</t>
        </is>
      </c>
      <c r="P302" t="inlineStr">
        <is>
          <t>₹17,490</t>
        </is>
      </c>
      <c r="Q302" t="inlineStr">
        <is>
          <t>MRTECHNO</t>
        </is>
      </c>
      <c r="R302" t="inlineStr">
        <is>
          <t>₹17,490</t>
        </is>
      </c>
      <c r="S302" t="inlineStr">
        <is>
          <t>smartymobile</t>
        </is>
      </c>
      <c r="T302" t="inlineStr">
        <is>
          <t>₹17,998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D303" t="inlineStr">
        <is>
          <t>Nokia 6310  (Green)</t>
        </is>
      </c>
      <c r="E303" t="inlineStr">
        <is>
          <t>3,582</t>
        </is>
      </c>
      <c r="G303" t="inlineStr">
        <is>
          <t>PMPLSHOPS</t>
        </is>
      </c>
      <c r="H303" t="inlineStr">
        <is>
          <t>₹3,582</t>
        </is>
      </c>
      <c r="I303" t="inlineStr">
        <is>
          <t>World estore</t>
        </is>
      </c>
      <c r="J303" t="inlineStr">
        <is>
          <t>₹3,625</t>
        </is>
      </c>
      <c r="K303" t="inlineStr">
        <is>
          <t>AllGain</t>
        </is>
      </c>
      <c r="L303" t="inlineStr">
        <is>
          <t>₹3,699</t>
        </is>
      </c>
      <c r="M303" t="inlineStr">
        <is>
          <t>Nokia Online Store</t>
        </is>
      </c>
      <c r="N303" t="inlineStr">
        <is>
          <t>₹3,899</t>
        </is>
      </c>
      <c r="O303" t="inlineStr">
        <is>
          <t>Magical Prices</t>
        </is>
      </c>
      <c r="P303" t="inlineStr">
        <is>
          <t>₹3,599</t>
        </is>
      </c>
      <c r="Q303" t="inlineStr">
        <is>
          <t>ElectronicsBuzz</t>
        </is>
      </c>
      <c r="R303" t="inlineStr">
        <is>
          <t>₹3,605</t>
        </is>
      </c>
      <c r="S303" t="inlineStr">
        <is>
          <t>DealsWay</t>
        </is>
      </c>
      <c r="T303" t="inlineStr">
        <is>
          <t>₹3,598</t>
        </is>
      </c>
      <c r="U303" t="inlineStr">
        <is>
          <t>AnjaliRetails</t>
        </is>
      </c>
      <c r="V303" t="inlineStr">
        <is>
          <t>₹3,600</t>
        </is>
      </c>
      <c r="W303" t="inlineStr">
        <is>
          <t>StoreEcom</t>
        </is>
      </c>
      <c r="X303" t="inlineStr">
        <is>
          <t>₹3,598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D304" t="inlineStr">
        <is>
          <t>SAMSUNG Galaxy A03s (White, 32 GB)  (3 GB RAM)</t>
        </is>
      </c>
      <c r="E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₹10,799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5" t="inlineStr">
        <is>
          <t>vivo X70 Pro (Aurora Dawn, 256 GB)  (12 GB RAM)</t>
        </is>
      </c>
      <c r="E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D306" t="inlineStr">
        <is>
          <t>Xiaomi 11Lite NE (Vinyl Black, 128 GB)  (8 GB RAM)</t>
        </is>
      </c>
      <c r="E306" t="inlineStr">
        <is>
          <t>26,799</t>
        </is>
      </c>
      <c r="G306" t="inlineStr">
        <is>
          <t>MobileDealSLP</t>
        </is>
      </c>
      <c r="H306" t="inlineStr">
        <is>
          <t>₹26,995</t>
        </is>
      </c>
      <c r="I306" t="inlineStr">
        <is>
          <t>HUB MOBILE</t>
        </is>
      </c>
      <c r="J306" t="inlineStr">
        <is>
          <t>₹27,400</t>
        </is>
      </c>
      <c r="K306" t="inlineStr">
        <is>
          <t>PRANSHU MOBILE</t>
        </is>
      </c>
      <c r="L306" t="inlineStr">
        <is>
          <t>₹27,350</t>
        </is>
      </c>
      <c r="M306" t="inlineStr">
        <is>
          <t>RECOM</t>
        </is>
      </c>
      <c r="N306" t="inlineStr">
        <is>
          <t>₹29,990</t>
        </is>
      </c>
      <c r="O306" t="inlineStr">
        <is>
          <t>PMPLSHOPS</t>
        </is>
      </c>
      <c r="P306" t="inlineStr">
        <is>
          <t>₹29,875</t>
        </is>
      </c>
      <c r="Q306" t="inlineStr">
        <is>
          <t>indiaflashmartstore</t>
        </is>
      </c>
      <c r="R306" t="inlineStr">
        <is>
          <t>₹29,500</t>
        </is>
      </c>
      <c r="S306" t="inlineStr">
        <is>
          <t>M7KART</t>
        </is>
      </c>
      <c r="T306" t="inlineStr">
        <is>
          <t>₹30,534</t>
        </is>
      </c>
      <c r="U306" t="inlineStr">
        <is>
          <t>Center1</t>
        </is>
      </c>
      <c r="V306" t="inlineStr">
        <is>
          <t>₹26,799</t>
        </is>
      </c>
      <c r="W306" t="inlineStr">
        <is>
          <t>Whiskers Commerce</t>
        </is>
      </c>
      <c r="X306" t="inlineStr">
        <is>
          <t>₹26,900</t>
        </is>
      </c>
      <c r="Y306" t="inlineStr">
        <is>
          <t>mobiledeal</t>
        </is>
      </c>
      <c r="Z306" t="inlineStr">
        <is>
          <t>₹33,999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7" t="inlineStr">
        <is>
          <t>vivo X70 Pro (Aurora Dawn, 256 GB)  (12 GB RAM)</t>
        </is>
      </c>
      <c r="E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D308" t="inlineStr">
        <is>
          <t>vivo Y20T (Purist Blue, 64 GB)  (6 GB RAM)</t>
        </is>
      </c>
      <c r="E308" t="inlineStr">
        <is>
          <t>15,490</t>
        </is>
      </c>
      <c r="G308" t="inlineStr">
        <is>
          <t>Flashtech Retail</t>
        </is>
      </c>
      <c r="H308" t="inlineStr">
        <is>
          <t>₹15,490</t>
        </is>
      </c>
      <c r="I308" t="inlineStr">
        <is>
          <t>Monikenterprises</t>
        </is>
      </c>
      <c r="J308" t="inlineStr">
        <is>
          <t>₹16,490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D309" t="inlineStr">
        <is>
          <t>vivo X70 Pro (Cosmic Black, 256 GB)  (8 GB RAM)</t>
        </is>
      </c>
      <c r="E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D310" t="inlineStr">
        <is>
          <t>SAMSUNG Galaxy A52s 5G (Awesome Violet, 128 GB)  (6 GB RAM)</t>
        </is>
      </c>
      <c r="E310" t="inlineStr">
        <is>
          <t>34,500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D311" t="inlineStr">
        <is>
          <t>OPPO A55 (Rainbow Blue, 4 GB)  (64 GB RAM)</t>
        </is>
      </c>
      <c r="E311" t="inlineStr">
        <is>
          <t>15,490</t>
        </is>
      </c>
      <c r="G311" t="inlineStr">
        <is>
          <t>GADGET STORE IND</t>
        </is>
      </c>
      <c r="H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D312" t="inlineStr">
        <is>
          <t>SAMSUNG Galaxy M02 (Blue, 32 GB)  (3 GB RAM)</t>
        </is>
      </c>
      <c r="E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D313" t="inlineStr">
        <is>
          <t>vivo Y20T (Obsidian Black, 64 GB)  (6 GB RAM)</t>
        </is>
      </c>
      <c r="E313" t="inlineStr">
        <is>
          <t>16,490</t>
        </is>
      </c>
      <c r="G313" t="inlineStr">
        <is>
          <t>Monikenterprises</t>
        </is>
      </c>
      <c r="H313" t="inlineStr">
        <is>
          <t>₹16,490</t>
        </is>
      </c>
      <c r="I313" t="inlineStr">
        <is>
          <t>SKDEAL</t>
        </is>
      </c>
      <c r="J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D314" t="inlineStr">
        <is>
          <t>vivo X70 Pro (Aurora Dawn, 128 GB)  (8 GB RAM)</t>
        </is>
      </c>
      <c r="E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D315" t="inlineStr">
        <is>
          <t>Nokia C 30 (Green, 32 GB)  (3 GB RAM)</t>
        </is>
      </c>
      <c r="E315" t="inlineStr">
        <is>
          <t>9,994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₹9,994</t>
        </is>
      </c>
      <c r="K315" t="inlineStr">
        <is>
          <t>ElectronicsBuzz</t>
        </is>
      </c>
      <c r="L315" t="inlineStr">
        <is>
          <t>₹9,999</t>
        </is>
      </c>
      <c r="M315" t="inlineStr">
        <is>
          <t>pacificinternatinal</t>
        </is>
      </c>
      <c r="N315" t="inlineStr">
        <is>
          <t>₹9,995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D316" t="inlineStr">
        <is>
          <t>Nokia C 30 (Green, 64 GB)  (4 GB RAM)</t>
        </is>
      </c>
      <c r="E316" t="inlineStr">
        <is>
          <t>10,998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StoreEcom</t>
        </is>
      </c>
      <c r="L316" t="inlineStr">
        <is>
          <t>₹10,998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D317" t="inlineStr">
        <is>
          <t>Nokia C 30 (White, 32 GB)  (3 GB RAM)</t>
        </is>
      </c>
      <c r="E317" t="inlineStr">
        <is>
          <t>9,998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₹9,998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D318" t="inlineStr">
        <is>
          <t>Nokia C 30 (White, 64 GB)  (4 GB RAM)</t>
        </is>
      </c>
      <c r="E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M7KART</t>
        </is>
      </c>
      <c r="J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D319" t="inlineStr">
        <is>
          <t>REDMI 10 Prime (Astral White, 64 GB)  (4 GB RAM)</t>
        </is>
      </c>
      <c r="E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Authorised Seller.</t>
        </is>
      </c>
      <c r="J319" t="inlineStr">
        <is>
          <t>₹14,109</t>
        </is>
      </c>
      <c r="K319" t="inlineStr">
        <is>
          <t>LorvenIndia</t>
        </is>
      </c>
      <c r="L319" t="inlineStr">
        <is>
          <t>₹14,090</t>
        </is>
      </c>
      <c r="M319" t="inlineStr">
        <is>
          <t>DealsParadize</t>
        </is>
      </c>
      <c r="N319" t="inlineStr">
        <is>
          <t>₹14,091</t>
        </is>
      </c>
      <c r="O319" t="inlineStr">
        <is>
          <t>StoreEcom</t>
        </is>
      </c>
      <c r="P319" t="inlineStr">
        <is>
          <t>₹14,090</t>
        </is>
      </c>
      <c r="Q319" t="inlineStr">
        <is>
          <t>DIGITALGADGETS</t>
        </is>
      </c>
      <c r="R319" t="inlineStr">
        <is>
          <t>₹14,390</t>
        </is>
      </c>
      <c r="S319" t="inlineStr">
        <is>
          <t>GEMOBILES</t>
        </is>
      </c>
      <c r="T319" t="inlineStr">
        <is>
          <t>₹14,110</t>
        </is>
      </c>
      <c r="U319" t="inlineStr">
        <is>
          <t>FestiveDeal</t>
        </is>
      </c>
      <c r="V319" t="inlineStr">
        <is>
          <t>₹14,425</t>
        </is>
      </c>
      <c r="W319" t="inlineStr">
        <is>
          <t>MobileWagon</t>
        </is>
      </c>
      <c r="X319" t="inlineStr">
        <is>
          <t>₹14,999</t>
        </is>
      </c>
      <c r="Y319" t="inlineStr">
        <is>
          <t>ShreeKrishnaMobiles</t>
        </is>
      </c>
      <c r="Z319" t="inlineStr">
        <is>
          <t>₹14,429</t>
        </is>
      </c>
      <c r="AA319" t="inlineStr">
        <is>
          <t>Salehere</t>
        </is>
      </c>
      <c r="AB319" t="inlineStr">
        <is>
          <t>₹14,999</t>
        </is>
      </c>
      <c r="AC319" t="inlineStr">
        <is>
          <t>ElectronicsBuzz</t>
        </is>
      </c>
      <c r="AD319" t="inlineStr">
        <is>
          <t>₹14,099</t>
        </is>
      </c>
      <c r="AE319" t="inlineStr">
        <is>
          <t>Apperio Retail</t>
        </is>
      </c>
      <c r="AF319" t="inlineStr">
        <is>
          <t>₹14,999</t>
        </is>
      </c>
      <c r="AG319" t="inlineStr">
        <is>
          <t>Infinite Retail</t>
        </is>
      </c>
      <c r="AH319" t="inlineStr">
        <is>
          <t>₹14,090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D320" t="inlineStr">
        <is>
          <t>SAMSUNG Galaxy A32 (Awesome Black, 128 GB)  (8 GB RAM)</t>
        </is>
      </c>
      <c r="E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D321" t="inlineStr">
        <is>
          <t>SAMSUNG Galaxy A03 Core (Black, 32 GB)  (2 GB RAM)</t>
        </is>
      </c>
      <c r="E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D322" t="inlineStr">
        <is>
          <t>Mi 11X Pro 5G (Celestial Silver, 128 GB)  (8 GB RAM)</t>
        </is>
      </c>
      <c r="E322" t="inlineStr">
        <is>
          <t>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D323" t="inlineStr">
        <is>
          <t>Mi 11X Pro 5G (Lunar White, 128 GB)  (8 GB RAM)</t>
        </is>
      </c>
      <c r="E323" t="inlineStr">
        <is>
          <t>32,990</t>
        </is>
      </c>
      <c r="G323" t="inlineStr">
        <is>
          <t>Mobiledurbar</t>
        </is>
      </c>
      <c r="H323" t="inlineStr">
        <is>
          <t>₹32,990</t>
        </is>
      </c>
      <c r="I323" t="inlineStr">
        <is>
          <t>indiaflashmartstore</t>
        </is>
      </c>
      <c r="J323" t="inlineStr">
        <is>
          <t>₹33,350</t>
        </is>
      </c>
      <c r="K323" t="inlineStr">
        <is>
          <t>SARFBazaar</t>
        </is>
      </c>
      <c r="L323" t="inlineStr">
        <is>
          <t>₹33,349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D324" t="inlineStr">
        <is>
          <t>SAMSUNG Galaxy M02 (Gray, 32 GB)  (2 GB RAM)</t>
        </is>
      </c>
      <c r="E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D325" t="inlineStr">
        <is>
          <t>Mi 11X Pro 5G (Lunar White, 256 GB)  (8 GB RAM)</t>
        </is>
      </c>
      <c r="E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D326" t="inlineStr">
        <is>
          <t>REDMI NOTE 10 LITE (Aurora Blue, 128 GB)  (4 GB RAM)</t>
        </is>
      </c>
      <c r="E326" t="inlineStr">
        <is>
          <t>17,990</t>
        </is>
      </c>
      <c r="G326" t="inlineStr">
        <is>
          <t>itelOFFICIAL</t>
        </is>
      </c>
      <c r="H326" t="inlineStr">
        <is>
          <t>₹14,785</t>
        </is>
      </c>
      <c r="I326" t="inlineStr">
        <is>
          <t>VTMSLP</t>
        </is>
      </c>
      <c r="J326" t="inlineStr">
        <is>
          <t>₹15,254</t>
        </is>
      </c>
      <c r="K326" t="inlineStr">
        <is>
          <t>Center1</t>
        </is>
      </c>
      <c r="L326" t="inlineStr">
        <is>
          <t>₹15,270</t>
        </is>
      </c>
      <c r="M326" t="inlineStr">
        <is>
          <t>DealsParadize</t>
        </is>
      </c>
      <c r="N326" t="inlineStr">
        <is>
          <t>₹15,177</t>
        </is>
      </c>
      <c r="O326" t="inlineStr">
        <is>
          <t>JPMAREKETING</t>
        </is>
      </c>
      <c r="P326" t="inlineStr">
        <is>
          <t>₹15,380</t>
        </is>
      </c>
      <c r="Q326" t="inlineStr">
        <is>
          <t>indiaflashmartstore</t>
        </is>
      </c>
      <c r="R326" t="inlineStr">
        <is>
          <t>₹15,470</t>
        </is>
      </c>
      <c r="S326" t="inlineStr">
        <is>
          <t>ShreeeMobiles</t>
        </is>
      </c>
      <c r="T326" t="inlineStr">
        <is>
          <t>₹15,210</t>
        </is>
      </c>
      <c r="U326" t="inlineStr">
        <is>
          <t>MobileWagon</t>
        </is>
      </c>
      <c r="V326" t="inlineStr">
        <is>
          <t>₹15,870</t>
        </is>
      </c>
      <c r="W326" t="inlineStr">
        <is>
          <t>FestiveDeal</t>
        </is>
      </c>
      <c r="X326" t="inlineStr">
        <is>
          <t>₹15,895</t>
        </is>
      </c>
      <c r="Y326" t="inlineStr">
        <is>
          <t>ONVYE</t>
        </is>
      </c>
      <c r="Z326" t="inlineStr">
        <is>
          <t>₹15,179</t>
        </is>
      </c>
      <c r="AA326" t="inlineStr">
        <is>
          <t>ShreeKrishnaMobiles</t>
        </is>
      </c>
      <c r="AB326" t="inlineStr">
        <is>
          <t>₹15,490</t>
        </is>
      </c>
      <c r="AC326" t="inlineStr">
        <is>
          <t>Pochinki</t>
        </is>
      </c>
      <c r="AD326" t="inlineStr">
        <is>
          <t>₹15,990</t>
        </is>
      </c>
      <c r="AE326" t="inlineStr">
        <is>
          <t>Apperio Retail</t>
        </is>
      </c>
      <c r="AF326" t="inlineStr">
        <is>
          <t>₹15,990</t>
        </is>
      </c>
      <c r="AG326" t="inlineStr">
        <is>
          <t>RECOM</t>
        </is>
      </c>
      <c r="AH326" t="inlineStr">
        <is>
          <t>₹16,699</t>
        </is>
      </c>
      <c r="AI326" t="inlineStr">
        <is>
          <t>StoreEcom</t>
        </is>
      </c>
      <c r="AJ326" t="inlineStr">
        <is>
          <t>₹17,990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D327" t="inlineStr">
        <is>
          <t>Xiaomi 11Lite NE (Tuscany Coral, 128 GB)  (6 GB RAM)</t>
        </is>
      </c>
      <c r="E327" t="inlineStr">
        <is>
          <t>24,799</t>
        </is>
      </c>
      <c r="G327" t="inlineStr">
        <is>
          <t>Center1</t>
        </is>
      </c>
      <c r="H327" t="inlineStr">
        <is>
          <t>₹24,799</t>
        </is>
      </c>
      <c r="I327" t="inlineStr">
        <is>
          <t>Pochinki</t>
        </is>
      </c>
      <c r="J327" t="inlineStr">
        <is>
          <t>₹24,990</t>
        </is>
      </c>
      <c r="K327" t="inlineStr">
        <is>
          <t>indiaflashmartstore</t>
        </is>
      </c>
      <c r="L327" t="inlineStr">
        <is>
          <t>₹24,790</t>
        </is>
      </c>
      <c r="M327" t="inlineStr">
        <is>
          <t>HUB MOBILE</t>
        </is>
      </c>
      <c r="N327" t="inlineStr">
        <is>
          <t>₹25,499</t>
        </is>
      </c>
      <c r="O327" t="inlineStr">
        <is>
          <t>PRANSHU MOBILE</t>
        </is>
      </c>
      <c r="P327" t="inlineStr">
        <is>
          <t>₹25,500</t>
        </is>
      </c>
      <c r="Q327" t="inlineStr">
        <is>
          <t>M7KART</t>
        </is>
      </c>
      <c r="R327" t="inlineStr">
        <is>
          <t>₹28,439</t>
        </is>
      </c>
      <c r="S327" t="inlineStr">
        <is>
          <t>ECOMEONLINE</t>
        </is>
      </c>
      <c r="T327" t="inlineStr">
        <is>
          <t>₹28,490</t>
        </is>
      </c>
      <c r="U327" t="inlineStr">
        <is>
          <t>MobileWagon</t>
        </is>
      </c>
      <c r="V327" t="inlineStr">
        <is>
          <t>₹28,999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D328" t="inlineStr">
        <is>
          <t>Mi 11X Pro 5G (Cosmic Black, 128 GB)  (8 GB RAM)</t>
        </is>
      </c>
      <c r="E328" t="inlineStr">
        <is>
          <t>33,200</t>
        </is>
      </c>
      <c r="G328" t="inlineStr">
        <is>
          <t>Mobiledurbar</t>
        </is>
      </c>
      <c r="H328" t="inlineStr">
        <is>
          <t>₹32,990</t>
        </is>
      </c>
      <c r="I328" t="inlineStr">
        <is>
          <t>Authorised Seller.</t>
        </is>
      </c>
      <c r="J328" t="inlineStr">
        <is>
          <t>₹39,999</t>
        </is>
      </c>
      <c r="K328" t="inlineStr">
        <is>
          <t>Whiskers Commerce</t>
        </is>
      </c>
      <c r="L328" t="inlineStr">
        <is>
          <t>₹33,200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D329" t="inlineStr">
        <is>
          <t>SAMSUNG Galaxy Z Flip3 5G (Lavender, 128 GB)  (8 GB RAM)</t>
        </is>
      </c>
      <c r="E329" t="inlineStr">
        <is>
          <t>84,999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D330" t="inlineStr">
        <is>
          <t>REDMI Note 10S (Deep Sea Blue, 128 GB)  (8 GB RAM)</t>
        </is>
      </c>
      <c r="E330" t="inlineStr">
        <is>
          <t>17,798</t>
        </is>
      </c>
      <c r="G330" t="inlineStr">
        <is>
          <t>Authorised Seller.</t>
        </is>
      </c>
      <c r="H330" t="inlineStr">
        <is>
          <t>₹18,359</t>
        </is>
      </c>
      <c r="I330" t="inlineStr">
        <is>
          <t>Whiskers Commerce</t>
        </is>
      </c>
      <c r="J330" t="inlineStr">
        <is>
          <t>₹17,800</t>
        </is>
      </c>
      <c r="K330" t="inlineStr">
        <is>
          <t>SARFBazaar</t>
        </is>
      </c>
      <c r="L330" t="inlineStr">
        <is>
          <t>₹17,798</t>
        </is>
      </c>
      <c r="M330" t="inlineStr">
        <is>
          <t>Infinite Retail</t>
        </is>
      </c>
      <c r="N330" t="inlineStr">
        <is>
          <t>₹18,349</t>
        </is>
      </c>
      <c r="O330" t="inlineStr">
        <is>
          <t>MobilesUnlimited</t>
        </is>
      </c>
      <c r="P330" t="inlineStr">
        <is>
          <t>₹18,690</t>
        </is>
      </c>
      <c r="Q330" t="inlineStr">
        <is>
          <t>Salehere</t>
        </is>
      </c>
      <c r="R330" t="inlineStr">
        <is>
          <t>₹18,049</t>
        </is>
      </c>
      <c r="S330" t="inlineStr">
        <is>
          <t>JPMAREKETING</t>
        </is>
      </c>
      <c r="T330" t="inlineStr">
        <is>
          <t>₹18,490</t>
        </is>
      </c>
      <c r="U330" t="inlineStr">
        <is>
          <t>RECOM</t>
        </is>
      </c>
      <c r="V330" t="inlineStr">
        <is>
          <t>₹19,449</t>
        </is>
      </c>
      <c r="W330" t="inlineStr">
        <is>
          <t>SSS-ENTERPRISES</t>
        </is>
      </c>
      <c r="X330" t="inlineStr">
        <is>
          <t>₹19,700</t>
        </is>
      </c>
      <c r="Y330" t="inlineStr">
        <is>
          <t>MobileWagon</t>
        </is>
      </c>
      <c r="Z330" t="inlineStr">
        <is>
          <t>₹19,690</t>
        </is>
      </c>
      <c r="AA330" t="inlineStr">
        <is>
          <t>Digital Kart</t>
        </is>
      </c>
      <c r="AB330" t="inlineStr">
        <is>
          <t>₹18,045</t>
        </is>
      </c>
      <c r="AC330" t="inlineStr">
        <is>
          <t>FestiveDeal</t>
        </is>
      </c>
      <c r="AD330" t="inlineStr">
        <is>
          <t>₹17,797</t>
        </is>
      </c>
      <c r="AE330" t="inlineStr">
        <is>
          <t>StoreEcom</t>
        </is>
      </c>
      <c r="AF330" t="inlineStr">
        <is>
          <t>₹17,856</t>
        </is>
      </c>
      <c r="AG330" t="inlineStr">
        <is>
          <t>Center1</t>
        </is>
      </c>
      <c r="AH330" t="inlineStr">
        <is>
          <t>₹18,229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D331" t="inlineStr">
        <is>
          <t>SAMSUNG Galaxy Z Flip3 5G (Cream, 128 GB)  (8 GB RAM)</t>
        </is>
      </c>
      <c r="E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₹83,999</t>
        </is>
      </c>
      <c r="M331" t="inlineStr">
        <is>
          <t>M7KART</t>
        </is>
      </c>
      <c r="N331" t="inlineStr">
        <is>
          <t>₹86,683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D332" t="inlineStr">
        <is>
          <t>REDMI 10 Prime (Phantom Black, 128 GB)  (6 GB RAM)</t>
        </is>
      </c>
      <c r="E332" t="inlineStr">
        <is>
          <t>16,315</t>
        </is>
      </c>
      <c r="G332" t="inlineStr">
        <is>
          <t>ElectronicsBuzz</t>
        </is>
      </c>
      <c r="H332" t="inlineStr">
        <is>
          <t>₹16,315</t>
        </is>
      </c>
      <c r="I332" t="inlineStr">
        <is>
          <t>Salehere</t>
        </is>
      </c>
      <c r="J332" t="inlineStr">
        <is>
          <t>₹16,890</t>
        </is>
      </c>
      <c r="K332" t="inlineStr">
        <is>
          <t>Digital Kart</t>
        </is>
      </c>
      <c r="L332" t="inlineStr">
        <is>
          <t>₹16,276</t>
        </is>
      </c>
      <c r="M332" t="inlineStr">
        <is>
          <t>Authorised Seller.</t>
        </is>
      </c>
      <c r="N332" t="inlineStr">
        <is>
          <t>₹16,289</t>
        </is>
      </c>
      <c r="O332" t="inlineStr">
        <is>
          <t>ShreeKrishnaMobiles</t>
        </is>
      </c>
      <c r="P332" t="inlineStr">
        <is>
          <t>₹16,990</t>
        </is>
      </c>
      <c r="Q332" t="inlineStr">
        <is>
          <t>StoreEcom</t>
        </is>
      </c>
      <c r="R332" t="inlineStr">
        <is>
          <t>₹16,275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D333" t="inlineStr">
        <is>
          <t>REDMI NOTE 10 LITE (Aurora Blue, 64 GB)  (4 GB RAM)</t>
        </is>
      </c>
      <c r="E333" t="inlineStr">
        <is>
          <t>14,489</t>
        </is>
      </c>
      <c r="G333" t="inlineStr">
        <is>
          <t>ONVYE</t>
        </is>
      </c>
      <c r="H333" t="inlineStr">
        <is>
          <t>₹14,489</t>
        </is>
      </c>
      <c r="I333" t="inlineStr">
        <is>
          <t>ShreeKrishnaMobiles</t>
        </is>
      </c>
      <c r="J333" t="inlineStr">
        <is>
          <t>₹14,990</t>
        </is>
      </c>
      <c r="K333" t="inlineStr">
        <is>
          <t>Pochinki</t>
        </is>
      </c>
      <c r="L333" t="inlineStr">
        <is>
          <t>₹14,990</t>
        </is>
      </c>
      <c r="M333" t="inlineStr">
        <is>
          <t>GreenMobile</t>
        </is>
      </c>
      <c r="N333" t="inlineStr">
        <is>
          <t>₹16,900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D334" t="inlineStr">
        <is>
          <t>OPPO A55 (Mint Green, 128 GB)  (6 GB RAM)</t>
        </is>
      </c>
      <c r="E334" t="inlineStr">
        <is>
          <t>17,790</t>
        </is>
      </c>
      <c r="G334" t="inlineStr">
        <is>
          <t>ECOMEONLINE</t>
        </is>
      </c>
      <c r="H334" t="inlineStr">
        <is>
          <t>₹17,790</t>
        </is>
      </c>
      <c r="I334" t="inlineStr">
        <is>
          <t>Shrijishriji</t>
        </is>
      </c>
      <c r="J334" t="inlineStr">
        <is>
          <t>₹17,298</t>
        </is>
      </c>
      <c r="K334" t="inlineStr">
        <is>
          <t>smartymobile</t>
        </is>
      </c>
      <c r="L334" t="inlineStr">
        <is>
          <t>₹17,990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D335" t="inlineStr">
        <is>
          <t>SAMSUNG Galaxy S20 FE (Cloud Navy, 128 GB)  (8 GB RAM)</t>
        </is>
      </c>
      <c r="E335" t="inlineStr">
        <is>
          <t>49,999</t>
        </is>
      </c>
      <c r="G335" t="inlineStr">
        <is>
          <t>TrueComRetail</t>
        </is>
      </c>
      <c r="H335" t="inlineStr">
        <is>
          <t>₹49,999</t>
        </is>
      </c>
      <c r="I335" t="inlineStr">
        <is>
          <t>Authorised Seller.</t>
        </is>
      </c>
      <c r="J335" t="inlineStr">
        <is>
          <t>₹38,459</t>
        </is>
      </c>
      <c r="K335" t="inlineStr">
        <is>
          <t>GreenMobile</t>
        </is>
      </c>
      <c r="L335" t="inlineStr">
        <is>
          <t>₹38,449</t>
        </is>
      </c>
      <c r="M335" t="inlineStr">
        <is>
          <t>StoreEcom</t>
        </is>
      </c>
      <c r="N335" t="inlineStr">
        <is>
          <t>₹38,750</t>
        </is>
      </c>
      <c r="O335" t="inlineStr">
        <is>
          <t>MobilesUnlimited</t>
        </is>
      </c>
      <c r="P335" t="inlineStr">
        <is>
          <t>₹38,490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D336" t="inlineStr">
        <is>
          <t>SAMSUNG Galaxy Z Fold3 5G (Phantom Silver, 256 GB)  (12 GB RAM)</t>
        </is>
      </c>
      <c r="E336" t="inlineStr">
        <is>
          <t>1,50,119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D337" t="inlineStr">
        <is>
          <t>SAMSUNG Galaxy Z Flip3 5G (Phantom Black, 256 GB)  (8 GB RAM)</t>
        </is>
      </c>
      <c r="E337" t="inlineStr">
        <is>
          <t>86,999</t>
        </is>
      </c>
      <c r="G337" t="inlineStr">
        <is>
          <t>TrueComRetail</t>
        </is>
      </c>
      <c r="H337" t="inlineStr">
        <is>
          <t>₹88,999</t>
        </is>
      </c>
      <c r="I337" t="inlineStr">
        <is>
          <t>Hardtrac</t>
        </is>
      </c>
      <c r="J337" t="inlineStr">
        <is>
          <t>₹86,999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D338" t="inlineStr">
        <is>
          <t>SAMSUNG Galaxy Z Flip3 5G (Cream, 256 GB)  (8 GB RAM)</t>
        </is>
      </c>
      <c r="E338" t="inlineStr">
        <is>
          <t>88,999</t>
        </is>
      </c>
      <c r="G338" t="inlineStr">
        <is>
          <t>TrueComRetail</t>
        </is>
      </c>
      <c r="H338" t="inlineStr">
        <is>
          <t>₹88,999</t>
        </is>
      </c>
      <c r="I338" t="inlineStr">
        <is>
          <t>M7KART</t>
        </is>
      </c>
      <c r="J338" t="inlineStr">
        <is>
          <t>₹90,763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D339" t="inlineStr">
        <is>
          <t>SAMSUNG Galaxy A32 (Awesome Blue, 128 GB)  (8 GB RAM)</t>
        </is>
      </c>
      <c r="E339" t="inlineStr">
        <is>
          <t>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D340" t="inlineStr">
        <is>
          <t>REDMI NOTE 10 LITE (Aurora Blue, 128 GB)  (6 GB RAM)</t>
        </is>
      </c>
      <c r="E340" t="inlineStr">
        <is>
          <t>16,819</t>
        </is>
      </c>
      <c r="G340" t="inlineStr">
        <is>
          <t>SARFBazaar</t>
        </is>
      </c>
      <c r="H340" t="inlineStr">
        <is>
          <t>₹16,819</t>
        </is>
      </c>
      <c r="I340" t="inlineStr">
        <is>
          <t>RECOM</t>
        </is>
      </c>
      <c r="J340" t="inlineStr">
        <is>
          <t>₹16,999</t>
        </is>
      </c>
      <c r="K340" t="inlineStr">
        <is>
          <t>Digital Kart</t>
        </is>
      </c>
      <c r="L340" t="inlineStr">
        <is>
          <t>₹16,999</t>
        </is>
      </c>
      <c r="M340" t="inlineStr">
        <is>
          <t>Mobiledurbar</t>
        </is>
      </c>
      <c r="N340" t="inlineStr">
        <is>
          <t>₹16,890</t>
        </is>
      </c>
      <c r="O340" t="inlineStr">
        <is>
          <t>StoreEcom</t>
        </is>
      </c>
      <c r="P340" t="inlineStr">
        <is>
          <t>₹16,815</t>
        </is>
      </c>
      <c r="Q340" t="inlineStr">
        <is>
          <t>MobilesUnlimited</t>
        </is>
      </c>
      <c r="R340" t="inlineStr">
        <is>
          <t>₹16,990</t>
        </is>
      </c>
      <c r="S340" t="inlineStr">
        <is>
          <t>MobileDealSLP</t>
        </is>
      </c>
      <c r="T340" t="inlineStr">
        <is>
          <t>₹16,865</t>
        </is>
      </c>
      <c r="U340" t="inlineStr">
        <is>
          <t>indiaflashmartstore</t>
        </is>
      </c>
      <c r="V340" t="inlineStr">
        <is>
          <t>₹16,690</t>
        </is>
      </c>
      <c r="W340" t="inlineStr">
        <is>
          <t>ClearNineMobiles</t>
        </is>
      </c>
      <c r="X340" t="inlineStr">
        <is>
          <t>₹17,070</t>
        </is>
      </c>
      <c r="Y340" t="inlineStr">
        <is>
          <t>HUB MOBILE</t>
        </is>
      </c>
      <c r="Z340" t="inlineStr">
        <is>
          <t>₹17,050</t>
        </is>
      </c>
      <c r="AA340" t="inlineStr">
        <is>
          <t>Infinite Retail</t>
        </is>
      </c>
      <c r="AB340" t="inlineStr">
        <is>
          <t>₹17,180</t>
        </is>
      </c>
      <c r="AC340" t="inlineStr">
        <is>
          <t>Pochinki</t>
        </is>
      </c>
      <c r="AD340" t="inlineStr">
        <is>
          <t>₹16,990</t>
        </is>
      </c>
      <c r="AE340" t="inlineStr">
        <is>
          <t>O SELLER</t>
        </is>
      </c>
      <c r="AF340" t="inlineStr">
        <is>
          <t>₹17,050</t>
        </is>
      </c>
      <c r="AG340" t="inlineStr">
        <is>
          <t>Mobile Town</t>
        </is>
      </c>
      <c r="AH340" t="inlineStr">
        <is>
          <t>₹17,999</t>
        </is>
      </c>
      <c r="AI340" t="inlineStr">
        <is>
          <t>M mobiles</t>
        </is>
      </c>
      <c r="AJ340" t="inlineStr">
        <is>
          <t>₹17,050</t>
        </is>
      </c>
      <c r="AK340" t="inlineStr">
        <is>
          <t>mobiledhukan</t>
        </is>
      </c>
      <c r="AL340" t="inlineStr">
        <is>
          <t>₹18,490</t>
        </is>
      </c>
      <c r="AM340" t="inlineStr">
        <is>
          <t>MobileWagon</t>
        </is>
      </c>
      <c r="AN340" t="inlineStr">
        <is>
          <t>₹16,880</t>
        </is>
      </c>
      <c r="AO340" t="inlineStr">
        <is>
          <t>MobileForum</t>
        </is>
      </c>
      <c r="AP340" t="inlineStr">
        <is>
          <t>₹19,990</t>
        </is>
      </c>
      <c r="AQ340" t="inlineStr">
        <is>
          <t>Valuekart</t>
        </is>
      </c>
      <c r="AR340" t="inlineStr">
        <is>
          <t>₹16,687</t>
        </is>
      </c>
      <c r="AS340" t="inlineStr">
        <is>
          <t>ShreeKrishnaMobiles</t>
        </is>
      </c>
      <c r="AT340" t="inlineStr">
        <is>
          <t>₹16,818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D341" t="inlineStr">
        <is>
          <t>REDMI Note 10 Lite (Glacier White, 128 GB)  (6 GB RAM)</t>
        </is>
      </c>
      <c r="E341" t="inlineStr">
        <is>
          <t>16,989</t>
        </is>
      </c>
      <c r="G341" t="inlineStr">
        <is>
          <t>Digital Kart</t>
        </is>
      </c>
      <c r="H341" t="inlineStr">
        <is>
          <t>₹16,989</t>
        </is>
      </c>
      <c r="I341" t="inlineStr">
        <is>
          <t>DIGITALGADGETS</t>
        </is>
      </c>
      <c r="J341" t="inlineStr">
        <is>
          <t>₹16,990</t>
        </is>
      </c>
      <c r="K341" t="inlineStr">
        <is>
          <t>RECOM</t>
        </is>
      </c>
      <c r="L341" t="inlineStr">
        <is>
          <t>₹16,999</t>
        </is>
      </c>
      <c r="M341" t="inlineStr">
        <is>
          <t>MobileDealSLP</t>
        </is>
      </c>
      <c r="N341" t="inlineStr">
        <is>
          <t>₹16,889</t>
        </is>
      </c>
      <c r="O341" t="inlineStr">
        <is>
          <t>Pochinki</t>
        </is>
      </c>
      <c r="P341" t="inlineStr">
        <is>
          <t>₹16,990</t>
        </is>
      </c>
      <c r="Q341" t="inlineStr">
        <is>
          <t>MobileWagon</t>
        </is>
      </c>
      <c r="R341" t="inlineStr">
        <is>
          <t>₹17,499</t>
        </is>
      </c>
      <c r="S341" t="inlineStr">
        <is>
          <t>ShreeKrishnaMobiles</t>
        </is>
      </c>
      <c r="T341" t="inlineStr">
        <is>
          <t>₹16,884</t>
        </is>
      </c>
      <c r="U341" t="inlineStr">
        <is>
          <t>StoreEcom</t>
        </is>
      </c>
      <c r="V341" t="inlineStr">
        <is>
          <t>₹16,900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D342" t="inlineStr">
        <is>
          <t>Xiaomi 11Lite NE (Vinyl Black, 128 GB)  (6 GB RAM)</t>
        </is>
      </c>
      <c r="E342" t="inlineStr">
        <is>
          <t>24,990</t>
        </is>
      </c>
      <c r="G342" t="inlineStr">
        <is>
          <t>Pochinki</t>
        </is>
      </c>
      <c r="H342" t="inlineStr">
        <is>
          <t>₹24,990</t>
        </is>
      </c>
      <c r="I342" t="inlineStr">
        <is>
          <t>PRANSHU MOBILE</t>
        </is>
      </c>
      <c r="J342" t="inlineStr">
        <is>
          <t>₹25,500</t>
        </is>
      </c>
      <c r="K342" t="inlineStr">
        <is>
          <t>indiaflashmartstore</t>
        </is>
      </c>
      <c r="L342" t="inlineStr">
        <is>
          <t>₹24,250</t>
        </is>
      </c>
      <c r="M342" t="inlineStr">
        <is>
          <t>M7KART</t>
        </is>
      </c>
      <c r="N342" t="inlineStr">
        <is>
          <t>₹28,439</t>
        </is>
      </c>
      <c r="O342" t="inlineStr">
        <is>
          <t>K_Studio</t>
        </is>
      </c>
      <c r="P342" t="inlineStr">
        <is>
          <t>₹27,999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D343" t="inlineStr">
        <is>
          <t>Xiaomi 11Lite NE (Tuscany Coral, 128 GB)  (8 GB RAM)</t>
        </is>
      </c>
      <c r="E343" t="inlineStr">
        <is>
          <t>28,986</t>
        </is>
      </c>
      <c r="G343" t="inlineStr">
        <is>
          <t>VowEshop</t>
        </is>
      </c>
      <c r="H343" t="inlineStr">
        <is>
          <t>₹28,986</t>
        </is>
      </c>
      <c r="I343" t="inlineStr">
        <is>
          <t>PRANSHU MOBILE</t>
        </is>
      </c>
      <c r="J343" t="inlineStr">
        <is>
          <t>₹27,990</t>
        </is>
      </c>
      <c r="K343" t="inlineStr">
        <is>
          <t>RECOM</t>
        </is>
      </c>
      <c r="L343" t="inlineStr">
        <is>
          <t>₹29,989</t>
        </is>
      </c>
      <c r="M343" t="inlineStr">
        <is>
          <t>MobileWagon</t>
        </is>
      </c>
      <c r="N343" t="inlineStr">
        <is>
          <t>₹30,999</t>
        </is>
      </c>
      <c r="O343" t="inlineStr">
        <is>
          <t>DealsParadize</t>
        </is>
      </c>
      <c r="P343" t="inlineStr">
        <is>
          <t>₹28,990</t>
        </is>
      </c>
      <c r="Q343" t="inlineStr">
        <is>
          <t>mobiledeal</t>
        </is>
      </c>
      <c r="R343" t="inlineStr">
        <is>
          <t>₹33,999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D344" t="inlineStr">
        <is>
          <t>SAMSUNG Galaxy A52s 5G (Awesome Mint, 128 GB)  (8 GB RAM)</t>
        </is>
      </c>
      <c r="E344" t="inlineStr">
        <is>
          <t>34,990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D345" t="inlineStr">
        <is>
          <t>Xiaomi 11Lite NE (Tuscany Coral, 128 GB)  (8 GB RAM)</t>
        </is>
      </c>
      <c r="E345" t="inlineStr">
        <is>
          <t>28,986</t>
        </is>
      </c>
      <c r="G345" t="inlineStr">
        <is>
          <t>VowEshop</t>
        </is>
      </c>
      <c r="H345" t="inlineStr">
        <is>
          <t>₹28,986</t>
        </is>
      </c>
      <c r="I345" t="inlineStr">
        <is>
          <t>PRANSHU MOBILE</t>
        </is>
      </c>
      <c r="J345" t="inlineStr">
        <is>
          <t>₹27,990</t>
        </is>
      </c>
      <c r="K345" t="inlineStr">
        <is>
          <t>RECOM</t>
        </is>
      </c>
      <c r="L345" t="inlineStr">
        <is>
          <t>₹29,989</t>
        </is>
      </c>
      <c r="M345" t="inlineStr">
        <is>
          <t>MobileWagon</t>
        </is>
      </c>
      <c r="N345" t="inlineStr">
        <is>
          <t>₹30,999</t>
        </is>
      </c>
      <c r="O345" t="inlineStr">
        <is>
          <t>DealsParadize</t>
        </is>
      </c>
      <c r="P345" t="inlineStr">
        <is>
          <t>₹28,990</t>
        </is>
      </c>
      <c r="Q345" t="inlineStr">
        <is>
          <t>mobiledeal</t>
        </is>
      </c>
      <c r="R345" t="inlineStr">
        <is>
          <t>₹33,999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D346" t="inlineStr">
        <is>
          <t>REDMI 10 Prime (Bifrost Blue, 128 GB)  (6 GB RAM)</t>
        </is>
      </c>
      <c r="E346" t="inlineStr">
        <is>
          <t>16,990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D347" t="inlineStr">
        <is>
          <t>vivo V21 5G (Arctic White, 128 GB)  (8 GB RAM)</t>
        </is>
      </c>
      <c r="E347" t="inlineStr">
        <is>
          <t>27,990</t>
        </is>
      </c>
      <c r="G347" t="inlineStr">
        <is>
          <t>ElectronicsBuzz</t>
        </is>
      </c>
      <c r="H347" t="inlineStr">
        <is>
          <t>₹27,990</t>
        </is>
      </c>
      <c r="I347" t="inlineStr">
        <is>
          <t>Authorised Seller.</t>
        </is>
      </c>
      <c r="J347" t="inlineStr">
        <is>
          <t>₹29,749</t>
        </is>
      </c>
      <c r="K347" t="inlineStr">
        <is>
          <t>Nischayenterprises</t>
        </is>
      </c>
      <c r="L347" t="inlineStr">
        <is>
          <t>₹29,500</t>
        </is>
      </c>
      <c r="M347" t="inlineStr">
        <is>
          <t>SHIVANSHIRETAILS</t>
        </is>
      </c>
      <c r="N347" t="inlineStr">
        <is>
          <t>₹29,750</t>
        </is>
      </c>
      <c r="O347" t="inlineStr">
        <is>
          <t>MRTECHNO</t>
        </is>
      </c>
      <c r="P347" t="inlineStr">
        <is>
          <t>₹29,990</t>
        </is>
      </c>
      <c r="Q347" t="inlineStr">
        <is>
          <t>HANUMAKKAENTERPRISESS</t>
        </is>
      </c>
      <c r="R347" t="inlineStr">
        <is>
          <t>₹29,789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D348" t="inlineStr">
        <is>
          <t>vivo Y3s (Starry Blue, 32 GB)  (2 GB RAM)</t>
        </is>
      </c>
      <c r="E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D349" t="inlineStr">
        <is>
          <t>vivo Y3s (Mint Green, 32 GB)  (2 GB RAM)</t>
        </is>
      </c>
      <c r="E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D350" t="inlineStr">
        <is>
          <t>OPPO Reno6 Pro 5G (Majestic Gold, 256 GB)  (12 GB RAM)</t>
        </is>
      </c>
      <c r="E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D351" t="inlineStr">
        <is>
          <t>vivo Y3s (Pearl white, 32 GB)  (2 GB RAM)</t>
        </is>
      </c>
      <c r="E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D352" t="inlineStr">
        <is>
          <t>REDMI 9i Sport (Coral Green, 64 GB)  (4 GB RAM)</t>
        </is>
      </c>
      <c r="E352" t="inlineStr">
        <is>
          <t>8,999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D353" t="inlineStr">
        <is>
          <t>SAMSUNG Galaxy A03 Core (Blue, 32 GB)  (2 GB RAM)</t>
        </is>
      </c>
      <c r="E353" t="inlineStr">
        <is>
          <t>7,999</t>
        </is>
      </c>
      <c r="G353" t="inlineStr">
        <is>
          <t>TrueComRetail</t>
        </is>
      </c>
      <c r="H353" t="inlineStr">
        <is>
          <t>₹7,999</t>
        </is>
      </c>
      <c r="I353" t="inlineStr">
        <is>
          <t>MSRVTELEWORLD</t>
        </is>
      </c>
      <c r="J353" t="inlineStr">
        <is>
          <t>₹7,998</t>
        </is>
      </c>
      <c r="K353" t="inlineStr">
        <is>
          <t>M7KART</t>
        </is>
      </c>
      <c r="L353" t="inlineStr">
        <is>
          <t>₹8,142</t>
        </is>
      </c>
      <c r="M353" t="inlineStr">
        <is>
          <t>MRTECHNO</t>
        </is>
      </c>
      <c r="N353" t="inlineStr">
        <is>
          <t>₹7,999</t>
        </is>
      </c>
      <c r="O353" t="inlineStr">
        <is>
          <t>NUSAIBA MOBILES</t>
        </is>
      </c>
      <c r="P353" t="inlineStr">
        <is>
          <t>₹8,400</t>
        </is>
      </c>
      <c r="Q353" t="inlineStr">
        <is>
          <t>MobileShopBhilwara</t>
        </is>
      </c>
      <c r="R353" t="inlineStr">
        <is>
          <t>₹7,975</t>
        </is>
      </c>
      <c r="S353" t="inlineStr">
        <is>
          <t>VC SOLUTIONS</t>
        </is>
      </c>
      <c r="T353" t="inlineStr">
        <is>
          <t>₹8,499</t>
        </is>
      </c>
      <c r="U353" t="inlineStr">
        <is>
          <t>RECOM</t>
        </is>
      </c>
      <c r="V353" t="inlineStr">
        <is>
          <t>₹8,799</t>
        </is>
      </c>
      <c r="W353" t="inlineStr">
        <is>
          <t>elanfashionsRetail</t>
        </is>
      </c>
      <c r="X353" t="inlineStr">
        <is>
          <t>₹8,200</t>
        </is>
      </c>
      <c r="Y353" t="inlineStr">
        <is>
          <t>AR2GU</t>
        </is>
      </c>
      <c r="Z353" t="inlineStr">
        <is>
          <t>₹7,990</t>
        </is>
      </c>
      <c r="AA353" t="inlineStr">
        <is>
          <t>Dealsmartplus</t>
        </is>
      </c>
      <c r="AB353" t="inlineStr">
        <is>
          <t>₹7,990</t>
        </is>
      </c>
      <c r="AC353" t="inlineStr">
        <is>
          <t>Friendsestoreindia</t>
        </is>
      </c>
      <c r="AD353" t="inlineStr">
        <is>
          <t>₹8,499</t>
        </is>
      </c>
      <c r="AE353" t="inlineStr">
        <is>
          <t>Shree Jai Ambey</t>
        </is>
      </c>
      <c r="AF353" t="inlineStr">
        <is>
          <t>₹8,499</t>
        </is>
      </c>
      <c r="AG353" t="inlineStr">
        <is>
          <t>GURUJIMOBILES93</t>
        </is>
      </c>
      <c r="AH353" t="inlineStr">
        <is>
          <t>₹10,499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D354" t="inlineStr">
        <is>
          <t>REDMI 10 Prime (Astral White, 128 GB)  (6 GB RAM)</t>
        </is>
      </c>
      <c r="E354" t="inlineStr">
        <is>
          <t>15,944</t>
        </is>
      </c>
      <c r="G354" t="inlineStr">
        <is>
          <t>Infinite Retail</t>
        </is>
      </c>
      <c r="H354" t="inlineStr">
        <is>
          <t>₹16,590</t>
        </is>
      </c>
      <c r="I354" t="inlineStr">
        <is>
          <t>MobileWagon</t>
        </is>
      </c>
      <c r="J354" t="inlineStr">
        <is>
          <t>₹16,999</t>
        </is>
      </c>
      <c r="K354" t="inlineStr">
        <is>
          <t>StoreEcom</t>
        </is>
      </c>
      <c r="L354" t="inlineStr">
        <is>
          <t>₹16,990</t>
        </is>
      </c>
      <c r="M354" t="inlineStr">
        <is>
          <t>LorvenIndia</t>
        </is>
      </c>
      <c r="N354" t="inlineStr">
        <is>
          <t>₹15,944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D355" t="inlineStr">
        <is>
          <t>OPPO A55 (Starry Black, 4 GB)  (64 GB RAM)</t>
        </is>
      </c>
      <c r="E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DIGITALGADGETS</t>
        </is>
      </c>
      <c r="J355" t="inlineStr">
        <is>
          <t>₹15,349</t>
        </is>
      </c>
      <c r="K355" t="inlineStr">
        <is>
          <t>Enliva</t>
        </is>
      </c>
      <c r="L355" t="inlineStr">
        <is>
          <t>₹14,999</t>
        </is>
      </c>
      <c r="M355" t="inlineStr">
        <is>
          <t>smartymobile</t>
        </is>
      </c>
      <c r="N355" t="inlineStr">
        <is>
          <t>₹15,490</t>
        </is>
      </c>
      <c r="O355" t="inlineStr">
        <is>
          <t>HUB MOBILE</t>
        </is>
      </c>
      <c r="P355" t="inlineStr">
        <is>
          <t>₹15,350</t>
        </is>
      </c>
      <c r="Q355" t="inlineStr">
        <is>
          <t>Shrijishriji</t>
        </is>
      </c>
      <c r="R355" t="inlineStr">
        <is>
          <t>₹15,399</t>
        </is>
      </c>
      <c r="S355" t="inlineStr">
        <is>
          <t>ECOMEONLINE</t>
        </is>
      </c>
      <c r="T355" t="inlineStr">
        <is>
          <t>₹15,490</t>
        </is>
      </c>
      <c r="U355" t="inlineStr">
        <is>
          <t>O SELLER</t>
        </is>
      </c>
      <c r="V355" t="inlineStr">
        <is>
          <t>₹15,399</t>
        </is>
      </c>
      <c r="W355" t="inlineStr">
        <is>
          <t>GADGET STORE IND</t>
        </is>
      </c>
      <c r="X355" t="inlineStr">
        <is>
          <t>₹14,680</t>
        </is>
      </c>
      <c r="Y355" t="inlineStr">
        <is>
          <t>Center1</t>
        </is>
      </c>
      <c r="Z355" t="inlineStr">
        <is>
          <t>₹18,990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D356" t="inlineStr">
        <is>
          <t>realme 8 (Cyber Silver, 128 GB)  (8 GB RAM)</t>
        </is>
      </c>
      <c r="E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METHOMecom</t>
        </is>
      </c>
      <c r="J356" t="inlineStr">
        <is>
          <t>₹17,999</t>
        </is>
      </c>
      <c r="K356" t="inlineStr">
        <is>
          <t>SUGSHAANnet</t>
        </is>
      </c>
      <c r="L356" t="inlineStr">
        <is>
          <t>₹17,999</t>
        </is>
      </c>
      <c r="M356" t="inlineStr">
        <is>
          <t>Mobiledurbar</t>
        </is>
      </c>
      <c r="N356" t="inlineStr">
        <is>
          <t>₹17,990</t>
        </is>
      </c>
      <c r="O356" t="inlineStr">
        <is>
          <t>Electronikzhub</t>
        </is>
      </c>
      <c r="P356" t="inlineStr">
        <is>
          <t>₹16,999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D357" t="inlineStr">
        <is>
          <t>realme C21Y (Cross Black, 32 GB)  (3 GB RAM)</t>
        </is>
      </c>
      <c r="E357" t="inlineStr">
        <is>
          <t>9,499</t>
        </is>
      </c>
      <c r="G357" t="inlineStr">
        <is>
          <t>NGIVR RETAILS</t>
        </is>
      </c>
      <c r="H357" t="inlineStr">
        <is>
          <t>₹9,499</t>
        </is>
      </c>
      <c r="I357" t="inlineStr">
        <is>
          <t>SuperComNet</t>
        </is>
      </c>
      <c r="J357" t="inlineStr">
        <is>
          <t>₹9,499</t>
        </is>
      </c>
      <c r="K357" t="inlineStr">
        <is>
          <t>SUGSHAANnet</t>
        </is>
      </c>
      <c r="L357" t="inlineStr">
        <is>
          <t>₹9,499</t>
        </is>
      </c>
      <c r="M357" t="inlineStr">
        <is>
          <t>METHOMecom</t>
        </is>
      </c>
      <c r="N357" t="inlineStr">
        <is>
          <t>₹9,499</t>
        </is>
      </c>
      <c r="O357" t="inlineStr">
        <is>
          <t>MobilesUnlimited</t>
        </is>
      </c>
      <c r="P357" t="inlineStr">
        <is>
          <t>₹9,299</t>
        </is>
      </c>
      <c r="Q357" t="inlineStr">
        <is>
          <t>AR2GU</t>
        </is>
      </c>
      <c r="R357" t="inlineStr">
        <is>
          <t>₹9,499</t>
        </is>
      </c>
      <c r="S357" t="inlineStr">
        <is>
          <t>PMPLSHOPS</t>
        </is>
      </c>
      <c r="T357" t="inlineStr">
        <is>
          <t>₹9,799</t>
        </is>
      </c>
      <c r="U357" t="inlineStr">
        <is>
          <t>M7KART</t>
        </is>
      </c>
      <c r="V357" t="inlineStr">
        <is>
          <t>₹10,080</t>
        </is>
      </c>
      <c r="W357" t="inlineStr">
        <is>
          <t>MobileShopBhilwara</t>
        </is>
      </c>
      <c r="X357" t="inlineStr">
        <is>
          <t>₹9,370</t>
        </is>
      </c>
      <c r="Y357" t="inlineStr">
        <is>
          <t>TradePLFIPLecom</t>
        </is>
      </c>
      <c r="Z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D358" t="inlineStr">
        <is>
          <t>realme C21Y (Cross Blue, 32 GB)  (3 GB RAM)</t>
        </is>
      </c>
      <c r="E358" t="inlineStr">
        <is>
          <t>9,499</t>
        </is>
      </c>
      <c r="G358" t="inlineStr">
        <is>
          <t>NGIVR RETAILS</t>
        </is>
      </c>
      <c r="H358" t="inlineStr">
        <is>
          <t>₹9,499</t>
        </is>
      </c>
      <c r="I358" t="inlineStr">
        <is>
          <t>SuperComNet</t>
        </is>
      </c>
      <c r="J358" t="inlineStr">
        <is>
          <t>₹9,499</t>
        </is>
      </c>
      <c r="K358" t="inlineStr">
        <is>
          <t>SUGSHAANnet</t>
        </is>
      </c>
      <c r="L358" t="inlineStr">
        <is>
          <t>₹9,499</t>
        </is>
      </c>
      <c r="M358" t="inlineStr">
        <is>
          <t>MobileShopBhilwara</t>
        </is>
      </c>
      <c r="N358" t="inlineStr">
        <is>
          <t>₹9,380</t>
        </is>
      </c>
      <c r="O358" t="inlineStr">
        <is>
          <t>PMPLSHOPS</t>
        </is>
      </c>
      <c r="P358" t="inlineStr">
        <is>
          <t>₹9,799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D359" t="inlineStr">
        <is>
          <t>realme C25Y (Glacier Blue, 64 GB)  (4 GB RAM)</t>
        </is>
      </c>
      <c r="E359" t="inlineStr">
        <is>
          <t>11,590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D360" t="inlineStr">
        <is>
          <t>realme C25Y (Metal Grey, 64 GB)  (4 GB RAM)</t>
        </is>
      </c>
      <c r="E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SUGSHAANnet</t>
        </is>
      </c>
      <c r="J360" t="inlineStr">
        <is>
          <t>₹10,999</t>
        </is>
      </c>
      <c r="K360" t="inlineStr">
        <is>
          <t>METHOMecom</t>
        </is>
      </c>
      <c r="L360" t="inlineStr">
        <is>
          <t>₹10,999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D361" t="inlineStr">
        <is>
          <t>realme GT 5G (Dashing Blue, 128 GB)  (8 GB RAM)</t>
        </is>
      </c>
      <c r="E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D362" t="inlineStr">
        <is>
          <t>realme GT 5G (Dashing Silver, 128 GB)  (8 GB RAM)</t>
        </is>
      </c>
      <c r="E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D363" t="inlineStr">
        <is>
          <t>realme GT NEO 2 (NEO Blue, 256 GB)  (12 GB RAM)</t>
        </is>
      </c>
      <c r="E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₹34,990</t>
        </is>
      </c>
      <c r="O363" t="inlineStr">
        <is>
          <t>NGIVR RETAILS</t>
        </is>
      </c>
      <c r="P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D364" t="inlineStr">
        <is>
          <t>realme 8 5G (Supersonic Black, 128 GB)  (4 GB RAM)</t>
        </is>
      </c>
      <c r="E364" t="inlineStr">
        <is>
          <t>16,499</t>
        </is>
      </c>
      <c r="G364" t="inlineStr">
        <is>
          <t>SuperComNet</t>
        </is>
      </c>
      <c r="H364" t="inlineStr">
        <is>
          <t>₹16,499</t>
        </is>
      </c>
      <c r="I364" t="inlineStr">
        <is>
          <t>Wizrob Fashion</t>
        </is>
      </c>
      <c r="J364" t="inlineStr">
        <is>
          <t>₹16,499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D365" t="inlineStr">
        <is>
          <t>realme 8i (Space Black, 128 GB)  (6 GB RAM)</t>
        </is>
      </c>
      <c r="E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Vision Star</t>
        </is>
      </c>
      <c r="J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D366" t="inlineStr">
        <is>
          <t>realme 8i (Space Black, 64 GB)  (4 GB RAM)</t>
        </is>
      </c>
      <c r="E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  <c r="K366" t="inlineStr">
        <is>
          <t>Vision Star</t>
        </is>
      </c>
      <c r="L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D367" t="inlineStr">
        <is>
          <t>realme 8i (Space Purple, 64 GB)  (4 GB RAM)</t>
        </is>
      </c>
      <c r="E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SUGSHAANnet</t>
        </is>
      </c>
      <c r="J367" t="inlineStr">
        <is>
          <t>₹13,999</t>
        </is>
      </c>
      <c r="K367" t="inlineStr">
        <is>
          <t>Vision Star</t>
        </is>
      </c>
      <c r="L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D368" t="inlineStr">
        <is>
          <t>realme C11 2021 (Cool Blue, 32 GB)  (2 GB RAM)</t>
        </is>
      </c>
      <c r="E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D369" t="inlineStr">
        <is>
          <t>realme C11 2021 (Cool Blue, 64 GB)  (4 GB RAM)</t>
        </is>
      </c>
      <c r="E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Vision Star</t>
        </is>
      </c>
      <c r="J369" t="inlineStr">
        <is>
          <t>₹8,999</t>
        </is>
      </c>
      <c r="K369" t="inlineStr">
        <is>
          <t>TradePLFIPLecom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  <c r="O369" t="inlineStr">
        <is>
          <t>METHOMecom</t>
        </is>
      </c>
      <c r="P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D370" t="inlineStr">
        <is>
          <t>realme C11 2021 (Cool Grey, 32 GB)  (2 GB RAM)</t>
        </is>
      </c>
      <c r="E370" t="inlineStr">
        <is>
          <t>7,499</t>
        </is>
      </c>
      <c r="G370" t="inlineStr">
        <is>
          <t>Vision Star</t>
        </is>
      </c>
      <c r="H370" t="inlineStr">
        <is>
          <t>₹7,499</t>
        </is>
      </c>
      <c r="I370" t="inlineStr">
        <is>
          <t>SuperComNet</t>
        </is>
      </c>
      <c r="J370" t="inlineStr">
        <is>
          <t>₹7,499</t>
        </is>
      </c>
      <c r="K370" t="inlineStr">
        <is>
          <t>SUGSHAANnet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D371" t="inlineStr">
        <is>
          <t>realme C11 2021 (Cool Grey, 64 GB)  (4 GB RAM)</t>
        </is>
      </c>
      <c r="E371" t="inlineStr">
        <is>
          <t>8,999</t>
        </is>
      </c>
      <c r="G371" t="inlineStr">
        <is>
          <t>Vision Star</t>
        </is>
      </c>
      <c r="H371" t="inlineStr">
        <is>
          <t>₹8,999</t>
        </is>
      </c>
      <c r="I371" t="inlineStr">
        <is>
          <t>SuperComNet</t>
        </is>
      </c>
      <c r="J371" t="inlineStr">
        <is>
          <t>₹8,999</t>
        </is>
      </c>
      <c r="K371" t="inlineStr">
        <is>
          <t>SUGSHAANnet</t>
        </is>
      </c>
      <c r="L371" t="inlineStr">
        <is>
          <t>₹8,999</t>
        </is>
      </c>
      <c r="M371" t="inlineStr">
        <is>
          <t>METHOMecom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D372" t="inlineStr">
        <is>
          <t>realme C21Y (Cross Black, 64 GB)  (4 GB RAM)</t>
        </is>
      </c>
      <c r="E372" t="inlineStr">
        <is>
          <t>10,499</t>
        </is>
      </c>
      <c r="G372" t="inlineStr">
        <is>
          <t>NGIVR RETAILS</t>
        </is>
      </c>
      <c r="H372" t="inlineStr">
        <is>
          <t>₹10,499</t>
        </is>
      </c>
      <c r="I372" t="inlineStr">
        <is>
          <t>SuperComNet</t>
        </is>
      </c>
      <c r="J372" t="inlineStr">
        <is>
          <t>₹10,499</t>
        </is>
      </c>
      <c r="K372" t="inlineStr">
        <is>
          <t>SUGSHAANnet</t>
        </is>
      </c>
      <c r="L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D373" t="inlineStr">
        <is>
          <t>realme C25s (Watery Grey, 128 GB)  (4 GB RAM)</t>
        </is>
      </c>
      <c r="E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D374" t="inlineStr">
        <is>
          <t>realme C25Y (Metal Grey, 128 GB)  (4 GB RAM)</t>
        </is>
      </c>
      <c r="E374" t="inlineStr">
        <is>
          <t>12,199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D375" t="inlineStr">
        <is>
          <t>realme GT Master Edition (Cosmos Black, 128 GB)  (8 GB RAM)</t>
        </is>
      </c>
      <c r="E375" t="inlineStr">
        <is>
          <t>28,099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D376" t="inlineStr">
        <is>
          <t>realme GT Master Edition (Luna White, 128 GB)  (8 GB RAM)</t>
        </is>
      </c>
      <c r="E376" t="inlineStr">
        <is>
          <t>28,099</t>
        </is>
      </c>
      <c r="G376" t="inlineStr">
        <is>
          <t>SuperComNet</t>
        </is>
      </c>
      <c r="H376" t="inlineStr">
        <is>
          <t>₹28,099</t>
        </is>
      </c>
      <c r="I376" t="inlineStr">
        <is>
          <t>GRAHGOODS RETAIL</t>
        </is>
      </c>
      <c r="J376" t="inlineStr">
        <is>
          <t>₹28,099</t>
        </is>
      </c>
      <c r="K376" t="inlineStr">
        <is>
          <t>HydtelRETAILSsales</t>
        </is>
      </c>
      <c r="L376" t="inlineStr">
        <is>
          <t>₹28,099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