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13"/>
  <sheetViews>
    <sheetView tabSelected="1" topLeftCell="A375" zoomScaleNormal="100" workbookViewId="0">
      <selection activeCell="D414" sqref="D414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D1" t="inlineStr">
        <is>
          <t>Flipkart Name</t>
        </is>
      </c>
      <c r="E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D2" t="inlineStr">
        <is>
          <t>Mi 10 (Coral Green, 128 GB)  (8 GB RAM)</t>
        </is>
      </c>
      <c r="E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D3" t="inlineStr">
        <is>
          <t>Mi 10 (Coral Green, 256 GB)  (8 GB RAM)</t>
        </is>
      </c>
      <c r="E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D4" t="inlineStr">
        <is>
          <t>Mi 10 (Twilight Grey, 256 GB)  (8 GB RAM)</t>
        </is>
      </c>
      <c r="E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D5" t="inlineStr">
        <is>
          <t>Mi 10i (Atlantic Blue, 128 GB)  (6 GB RAM)</t>
        </is>
      </c>
      <c r="E5" t="inlineStr">
        <is>
          <t>22,990</t>
        </is>
      </c>
      <c r="G5" t="inlineStr">
        <is>
          <t>Mobiledurbar</t>
        </is>
      </c>
      <c r="H5" t="inlineStr">
        <is>
          <t>₹22,990</t>
        </is>
      </c>
      <c r="I5" t="inlineStr">
        <is>
          <t>MobileWagon</t>
        </is>
      </c>
      <c r="J5" t="inlineStr">
        <is>
          <t>₹24,999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D6" t="inlineStr">
        <is>
          <t>Mi 10i (Midnight Black, 128 GB)  (6 GB RAM)</t>
        </is>
      </c>
      <c r="E6" t="inlineStr">
        <is>
          <t>22,950</t>
        </is>
      </c>
      <c r="G6" t="inlineStr">
        <is>
          <t>Mobiledurbar</t>
        </is>
      </c>
      <c r="H6" t="inlineStr">
        <is>
          <t>₹22,950</t>
        </is>
      </c>
      <c r="I6" t="inlineStr">
        <is>
          <t>MobileWagon</t>
        </is>
      </c>
      <c r="J6" t="inlineStr">
        <is>
          <t>₹23,999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D7" t="inlineStr">
        <is>
          <t>Mi 10i (Pacific Sunrise, 128 GB)  (8 GB RAM)</t>
        </is>
      </c>
      <c r="E7" t="inlineStr">
        <is>
          <t>27,990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D8" t="inlineStr">
        <is>
          <t>Mi 10T (Cosmic Black, 128 GB)  (6 GB RAM)</t>
        </is>
      </c>
      <c r="E8" t="inlineStr">
        <is>
          <t>35,999</t>
        </is>
      </c>
      <c r="G8" t="inlineStr">
        <is>
          <t>GRAHGOODS RETAIL</t>
        </is>
      </c>
      <c r="H8" t="inlineStr">
        <is>
          <t>₹35,999</t>
        </is>
      </c>
      <c r="I8" t="inlineStr">
        <is>
          <t>Mobiledurbar</t>
        </is>
      </c>
      <c r="J8" t="inlineStr">
        <is>
          <t>₹26,850</t>
        </is>
      </c>
      <c r="K8" t="inlineStr">
        <is>
          <t>Deal Yahi Hai</t>
        </is>
      </c>
      <c r="L8" t="inlineStr">
        <is>
          <t>₹26,900</t>
        </is>
      </c>
      <c r="M8" t="inlineStr">
        <is>
          <t>FaydeKaSauda</t>
        </is>
      </c>
      <c r="N8" t="inlineStr">
        <is>
          <t>₹26,490</t>
        </is>
      </c>
      <c r="O8" t="inlineStr">
        <is>
          <t>GooramElectronics</t>
        </is>
      </c>
      <c r="P8" t="inlineStr">
        <is>
          <t>₹27,999</t>
        </is>
      </c>
      <c r="Q8" t="inlineStr">
        <is>
          <t>MobilesUnlimited</t>
        </is>
      </c>
      <c r="R8" t="inlineStr">
        <is>
          <t>₹29,998</t>
        </is>
      </c>
      <c r="S8" t="inlineStr">
        <is>
          <t>RECOM</t>
        </is>
      </c>
      <c r="T8" t="inlineStr">
        <is>
          <t>₹34,999</t>
        </is>
      </c>
      <c r="U8" t="inlineStr">
        <is>
          <t>MOBILE.COM</t>
        </is>
      </c>
      <c r="V8" t="inlineStr">
        <is>
          <t>₹33,900</t>
        </is>
      </c>
      <c r="W8" t="inlineStr">
        <is>
          <t>SNAVYAPAAR</t>
        </is>
      </c>
      <c r="X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D9" t="inlineStr">
        <is>
          <t>Mi 10T (Lunar Silver, 128 GB)  (6 GB RAM)</t>
        </is>
      </c>
      <c r="E9" t="inlineStr">
        <is>
          <t>35,999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D10" t="inlineStr">
        <is>
          <t>Mi 10T Pro (Cosmic Black, 128 GB)  (8 GB RAM)</t>
        </is>
      </c>
      <c r="E10" t="inlineStr">
        <is>
          <t>47,999</t>
        </is>
      </c>
      <c r="G10" t="inlineStr">
        <is>
          <t>GRAHGOODS RETAIL</t>
        </is>
      </c>
      <c r="H10" t="inlineStr">
        <is>
          <t>₹47,999</t>
        </is>
      </c>
      <c r="I10" t="inlineStr">
        <is>
          <t>Mobiledurbar</t>
        </is>
      </c>
      <c r="J10" t="inlineStr">
        <is>
          <t>₹33,990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D11" t="inlineStr">
        <is>
          <t>Mi 11 Lite (Jazz Blue, 128 GB)  (6 GB RAM)</t>
        </is>
      </c>
      <c r="E11" t="inlineStr">
        <is>
          <t>21,999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D12" t="inlineStr">
        <is>
          <t>Mi 11 Lite (Jazz Blue, 128 GB)  (8 GB RAM)</t>
        </is>
      </c>
      <c r="E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CLIENTEROecom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  <c r="M12" t="inlineStr">
        <is>
          <t>VTMSLP</t>
        </is>
      </c>
      <c r="N12" t="inlineStr">
        <is>
          <t>₹25,990</t>
        </is>
      </c>
      <c r="O12" t="inlineStr">
        <is>
          <t>Mobiledurbar</t>
        </is>
      </c>
      <c r="P12" t="inlineStr">
        <is>
          <t>₹24,999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D13" t="inlineStr">
        <is>
          <t>Mi 11 Lite (Tuscany Coral, 128 GB)  (6 GB RAM)</t>
        </is>
      </c>
      <c r="E13" t="inlineStr">
        <is>
          <t>24,999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D14" t="inlineStr">
        <is>
          <t>Mi 11 Lite (Tuscany Coral, 128 GB)  (8 GB RAM)</t>
        </is>
      </c>
      <c r="E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D15" t="inlineStr">
        <is>
          <t>Mi 11 Lite (Vinyl Black, 128 GB)  (6 GB RAM)</t>
        </is>
      </c>
      <c r="E15" t="inlineStr">
        <is>
          <t>21,999</t>
        </is>
      </c>
      <c r="G15" t="inlineStr">
        <is>
          <t>RECGAECOMMretail</t>
        </is>
      </c>
      <c r="H15" t="inlineStr">
        <is>
          <t>₹21,999</t>
        </is>
      </c>
      <c r="I15" t="inlineStr">
        <is>
          <t>Mobiledurbar</t>
        </is>
      </c>
      <c r="J15" t="inlineStr">
        <is>
          <t>₹23,999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D16" t="inlineStr">
        <is>
          <t>Mi 11 Lite (Vinyl Black, 128 GB)  (8 GB RAM)</t>
        </is>
      </c>
      <c r="E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Authorised Seller.</t>
        </is>
      </c>
      <c r="L16" t="inlineStr">
        <is>
          <t>₹25,999</t>
        </is>
      </c>
      <c r="M16" t="inlineStr">
        <is>
          <t>MSRVTELEWORLD</t>
        </is>
      </c>
      <c r="N16" t="inlineStr">
        <is>
          <t>₹23,999</t>
        </is>
      </c>
      <c r="O16" t="inlineStr">
        <is>
          <t>Mobiledurbar</t>
        </is>
      </c>
      <c r="P16" t="inlineStr">
        <is>
          <t>₹24,999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D17" t="inlineStr">
        <is>
          <t>Mi 11X (Celestial Silver, 128 GB)  (8 GB RAM)</t>
        </is>
      </c>
      <c r="E17" t="inlineStr">
        <is>
          <t>28,500</t>
        </is>
      </c>
      <c r="G17" t="inlineStr">
        <is>
          <t>PRANSHU MOBILE</t>
        </is>
      </c>
      <c r="H17" t="inlineStr">
        <is>
          <t>₹28,500</t>
        </is>
      </c>
      <c r="I17" t="inlineStr">
        <is>
          <t>DealsParadize</t>
        </is>
      </c>
      <c r="J17" t="inlineStr">
        <is>
          <t>₹26,990</t>
        </is>
      </c>
      <c r="K17" t="inlineStr">
        <is>
          <t>Infinite Retail</t>
        </is>
      </c>
      <c r="L17" t="inlineStr">
        <is>
          <t>₹29,990</t>
        </is>
      </c>
      <c r="M17" t="inlineStr">
        <is>
          <t>Mobiledurbar</t>
        </is>
      </c>
      <c r="N17" t="inlineStr">
        <is>
          <t>₹26,490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D18" t="inlineStr">
        <is>
          <t>Mi 11X (Cosmic Black, 128 GB)  (6 GB RAM)</t>
        </is>
      </c>
      <c r="E18" t="inlineStr">
        <is>
          <t>25,825</t>
        </is>
      </c>
      <c r="G18" t="inlineStr">
        <is>
          <t>CELLOTOWN</t>
        </is>
      </c>
      <c r="H18" t="inlineStr">
        <is>
          <t>₹25,825</t>
        </is>
      </c>
      <c r="I18" t="inlineStr">
        <is>
          <t>DealsParadize</t>
        </is>
      </c>
      <c r="J18" t="inlineStr">
        <is>
          <t>₹25,999</t>
        </is>
      </c>
      <c r="K18" t="inlineStr">
        <is>
          <t>PRANSHU MOBILE</t>
        </is>
      </c>
      <c r="L18" t="inlineStr">
        <is>
          <t>₹25,825</t>
        </is>
      </c>
      <c r="M18" t="inlineStr">
        <is>
          <t>Pochinki</t>
        </is>
      </c>
      <c r="N18" t="inlineStr">
        <is>
          <t>₹27,899</t>
        </is>
      </c>
      <c r="O18" t="inlineStr">
        <is>
          <t>HUB MOBILE</t>
        </is>
      </c>
      <c r="P18" t="inlineStr">
        <is>
          <t>₹27,999</t>
        </is>
      </c>
      <c r="Q18" t="inlineStr">
        <is>
          <t>StoreEcom</t>
        </is>
      </c>
      <c r="R18" t="inlineStr">
        <is>
          <t>₹33,999</t>
        </is>
      </c>
      <c r="S18" t="inlineStr">
        <is>
          <t>SNAVYAPAAR</t>
        </is>
      </c>
      <c r="T18" t="inlineStr">
        <is>
          <t>₹30,999</t>
        </is>
      </c>
      <c r="U18" t="inlineStr">
        <is>
          <t>Pruthvi jutur</t>
        </is>
      </c>
      <c r="V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D19" t="inlineStr">
        <is>
          <t>Mi 11X (Cosmic Black, 128 GB)  (8 GB RAM)</t>
        </is>
      </c>
      <c r="E19" t="inlineStr">
        <is>
          <t>27,999</t>
        </is>
      </c>
      <c r="G19" t="inlineStr">
        <is>
          <t>Center1</t>
        </is>
      </c>
      <c r="H19" t="inlineStr">
        <is>
          <t>₹27,999</t>
        </is>
      </c>
      <c r="I19" t="inlineStr">
        <is>
          <t>Pochinki</t>
        </is>
      </c>
      <c r="J19" t="inlineStr">
        <is>
          <t>₹28,400</t>
        </is>
      </c>
      <c r="K19" t="inlineStr">
        <is>
          <t>PRANSHU MOBILE</t>
        </is>
      </c>
      <c r="L19" t="inlineStr">
        <is>
          <t>₹27,990</t>
        </is>
      </c>
      <c r="M19" t="inlineStr">
        <is>
          <t>DealsParadize</t>
        </is>
      </c>
      <c r="N19" t="inlineStr">
        <is>
          <t>₹26,965</t>
        </is>
      </c>
      <c r="O19" t="inlineStr">
        <is>
          <t>ShreeKrishnaMobiles</t>
        </is>
      </c>
      <c r="P19" t="inlineStr">
        <is>
          <t>₹29,790</t>
        </is>
      </c>
      <c r="Q19" t="inlineStr">
        <is>
          <t>Infinite Retail</t>
        </is>
      </c>
      <c r="R19" t="inlineStr">
        <is>
          <t>₹29,990</t>
        </is>
      </c>
      <c r="S19" t="inlineStr">
        <is>
          <t>indiaflashmartstore</t>
        </is>
      </c>
      <c r="T19" t="inlineStr">
        <is>
          <t>₹28,200</t>
        </is>
      </c>
      <c r="U19" t="inlineStr">
        <is>
          <t>Pruthvi jutur</t>
        </is>
      </c>
      <c r="V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D20" t="inlineStr">
        <is>
          <t>Mi 11X (Lunar White, 128 GB)  (6 GB RAM)</t>
        </is>
      </c>
      <c r="E20" t="inlineStr">
        <is>
          <t>26,999</t>
        </is>
      </c>
      <c r="G20" t="inlineStr">
        <is>
          <t>MobileWagon</t>
        </is>
      </c>
      <c r="H20" t="inlineStr">
        <is>
          <t>₹26,999</t>
        </is>
      </c>
      <c r="I20" t="inlineStr">
        <is>
          <t>RECOM</t>
        </is>
      </c>
      <c r="J20" t="inlineStr">
        <is>
          <t>₹27,999</t>
        </is>
      </c>
      <c r="K20" t="inlineStr">
        <is>
          <t>CELLOTOWN</t>
        </is>
      </c>
      <c r="L20" t="inlineStr">
        <is>
          <t>₹25,850</t>
        </is>
      </c>
      <c r="M20" t="inlineStr">
        <is>
          <t>DealsParadize</t>
        </is>
      </c>
      <c r="N20" t="inlineStr">
        <is>
          <t>₹25,890</t>
        </is>
      </c>
      <c r="O20" t="inlineStr">
        <is>
          <t>ShreeKrishnaMobiles</t>
        </is>
      </c>
      <c r="P20" t="inlineStr">
        <is>
          <t>₹26,888</t>
        </is>
      </c>
      <c r="Q20" t="inlineStr">
        <is>
          <t>Pochinki</t>
        </is>
      </c>
      <c r="R20" t="inlineStr">
        <is>
          <t>₹26,899</t>
        </is>
      </c>
      <c r="S20" t="inlineStr">
        <is>
          <t>SatyaKrupaMobiles</t>
        </is>
      </c>
      <c r="T20" t="inlineStr">
        <is>
          <t>₹26,500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D21" t="inlineStr">
        <is>
          <t>Nokia 105 DS (Blue, 4 MB)  (4 MB RAM)</t>
        </is>
      </c>
      <c r="E21" t="inlineStr">
        <is>
          <t>1,510</t>
        </is>
      </c>
      <c r="G21" t="inlineStr">
        <is>
          <t>MobileDealSLP</t>
        </is>
      </c>
      <c r="H21" t="inlineStr">
        <is>
          <t>₹1,510</t>
        </is>
      </c>
      <c r="I21" t="inlineStr">
        <is>
          <t>World estore</t>
        </is>
      </c>
      <c r="J21" t="inlineStr">
        <is>
          <t>₹1,580</t>
        </is>
      </c>
      <c r="K21" t="inlineStr">
        <is>
          <t>PMPLSHOPS</t>
        </is>
      </c>
      <c r="L21" t="inlineStr">
        <is>
          <t>₹1,599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D22" t="inlineStr">
        <is>
          <t>Nokia 105 DS 2020  (Black)</t>
        </is>
      </c>
      <c r="E22" t="inlineStr">
        <is>
          <t>1,487</t>
        </is>
      </c>
      <c r="G22" t="inlineStr">
        <is>
          <t>AB Infotech</t>
        </is>
      </c>
      <c r="H22" t="inlineStr">
        <is>
          <t>₹1,487</t>
        </is>
      </c>
      <c r="I22" t="inlineStr">
        <is>
          <t>StoreEcom</t>
        </is>
      </c>
      <c r="J22" t="inlineStr">
        <is>
          <t>₹1,487</t>
        </is>
      </c>
      <c r="K22" t="inlineStr">
        <is>
          <t>SGZ</t>
        </is>
      </c>
      <c r="L22" t="inlineStr">
        <is>
          <t>₹1,467</t>
        </is>
      </c>
      <c r="M22" t="inlineStr">
        <is>
          <t>FortuneLtd</t>
        </is>
      </c>
      <c r="N22" t="inlineStr">
        <is>
          <t>₹1,499</t>
        </is>
      </c>
      <c r="O22" t="inlineStr">
        <is>
          <t>ElectronicsBuzz</t>
        </is>
      </c>
      <c r="P22" t="inlineStr">
        <is>
          <t>₹1,564</t>
        </is>
      </c>
      <c r="Q22" t="inlineStr">
        <is>
          <t>Nokia Online Store</t>
        </is>
      </c>
      <c r="R22" t="inlineStr">
        <is>
          <t>₹1,599</t>
        </is>
      </c>
      <c r="S22" t="inlineStr">
        <is>
          <t>SKDEAL</t>
        </is>
      </c>
      <c r="T22" t="inlineStr">
        <is>
          <t>₹1,599</t>
        </is>
      </c>
      <c r="U22" t="inlineStr">
        <is>
          <t>PMPLSHOPS</t>
        </is>
      </c>
      <c r="V22" t="inlineStr">
        <is>
          <t>₹1,568</t>
        </is>
      </c>
      <c r="W22" t="inlineStr">
        <is>
          <t>VA ENTERPRISES</t>
        </is>
      </c>
      <c r="X22" t="inlineStr">
        <is>
          <t>₹1,630</t>
        </is>
      </c>
      <c r="Y22" t="inlineStr">
        <is>
          <t>pacificinternatinal</t>
        </is>
      </c>
      <c r="Z22" t="inlineStr">
        <is>
          <t>₹1,599</t>
        </is>
      </c>
      <c r="AA22" t="inlineStr">
        <is>
          <t>DEEP ELECTRONICS</t>
        </is>
      </c>
      <c r="AB22" t="inlineStr">
        <is>
          <t>₹1,699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D23" t="inlineStr">
        <is>
          <t>Nokia 105 DS 2020  (Pink)</t>
        </is>
      </c>
      <c r="E23" t="inlineStr">
        <is>
          <t>1,475</t>
        </is>
      </c>
      <c r="G23" t="inlineStr">
        <is>
          <t>AB Infotech</t>
        </is>
      </c>
      <c r="H23" t="inlineStr">
        <is>
          <t>₹1,475</t>
        </is>
      </c>
      <c r="I23" t="inlineStr">
        <is>
          <t>StoreEcom</t>
        </is>
      </c>
      <c r="J23" t="inlineStr">
        <is>
          <t>₹1,475</t>
        </is>
      </c>
      <c r="K23" t="inlineStr">
        <is>
          <t>RRretail</t>
        </is>
      </c>
      <c r="L23" t="inlineStr">
        <is>
          <t>₹1,477</t>
        </is>
      </c>
      <c r="M23" t="inlineStr">
        <is>
          <t>World estore</t>
        </is>
      </c>
      <c r="N23" t="inlineStr">
        <is>
          <t>₹1,480</t>
        </is>
      </c>
      <c r="O23" t="inlineStr">
        <is>
          <t>Accessor Bazar</t>
        </is>
      </c>
      <c r="P23" t="inlineStr">
        <is>
          <t>₹1,523</t>
        </is>
      </c>
      <c r="Q23" t="inlineStr">
        <is>
          <t>ElectronicsBuzz</t>
        </is>
      </c>
      <c r="R23" t="inlineStr">
        <is>
          <t>₹1,524</t>
        </is>
      </c>
      <c r="S23" t="inlineStr">
        <is>
          <t>WholesaleNt</t>
        </is>
      </c>
      <c r="T23" t="inlineStr">
        <is>
          <t>₹1,689</t>
        </is>
      </c>
      <c r="U23" t="inlineStr">
        <is>
          <t>VA ENTERPRISES</t>
        </is>
      </c>
      <c r="V23" t="inlineStr">
        <is>
          <t>₹1,549</t>
        </is>
      </c>
      <c r="W23" t="inlineStr">
        <is>
          <t>Lockdown Group</t>
        </is>
      </c>
      <c r="X23" t="inlineStr">
        <is>
          <t>₹1,497</t>
        </is>
      </c>
      <c r="Y23" t="inlineStr">
        <is>
          <t>Nokia Online Store</t>
        </is>
      </c>
      <c r="Z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D24" t="inlineStr">
        <is>
          <t>Nokia 105 SS 2021  (Black)</t>
        </is>
      </c>
      <c r="E24" t="inlineStr">
        <is>
          <t>1,340</t>
        </is>
      </c>
      <c r="G24" t="inlineStr">
        <is>
          <t>AB Infotech</t>
        </is>
      </c>
      <c r="H24" t="inlineStr">
        <is>
          <t>₹1,340</t>
        </is>
      </c>
      <c r="I24" t="inlineStr">
        <is>
          <t>RRretail</t>
        </is>
      </c>
      <c r="J24" t="inlineStr">
        <is>
          <t>₹1,340</t>
        </is>
      </c>
      <c r="K24" t="inlineStr">
        <is>
          <t>DealMart</t>
        </is>
      </c>
      <c r="L24" t="inlineStr">
        <is>
          <t>₹1,338</t>
        </is>
      </c>
      <c r="M24" t="inlineStr">
        <is>
          <t>Magical Prices</t>
        </is>
      </c>
      <c r="N24" t="inlineStr">
        <is>
          <t>₹1,347</t>
        </is>
      </c>
      <c r="O24" t="inlineStr">
        <is>
          <t>MobileDealSLP</t>
        </is>
      </c>
      <c r="P24" t="inlineStr">
        <is>
          <t>₹1,349</t>
        </is>
      </c>
      <c r="Q24" t="inlineStr">
        <is>
          <t>Apperio Retail</t>
        </is>
      </c>
      <c r="R24" t="inlineStr">
        <is>
          <t>₹1,355</t>
        </is>
      </c>
      <c r="S24" t="inlineStr">
        <is>
          <t>ElectronicsBuzz</t>
        </is>
      </c>
      <c r="T24" t="inlineStr">
        <is>
          <t>₹1,356</t>
        </is>
      </c>
      <c r="U24" t="inlineStr">
        <is>
          <t>itelAuthorizedSeller</t>
        </is>
      </c>
      <c r="V24" t="inlineStr">
        <is>
          <t>₹1,359</t>
        </is>
      </c>
      <c r="W24" t="inlineStr">
        <is>
          <t>World estore</t>
        </is>
      </c>
      <c r="X24" t="inlineStr">
        <is>
          <t>₹1,377</t>
        </is>
      </c>
      <c r="Y24" t="inlineStr">
        <is>
          <t>TURST</t>
        </is>
      </c>
      <c r="Z24" t="inlineStr">
        <is>
          <t>₹1,399</t>
        </is>
      </c>
      <c r="AA24" t="inlineStr">
        <is>
          <t>Nokia Online Store</t>
        </is>
      </c>
      <c r="AB24" t="inlineStr">
        <is>
          <t>₹1,499</t>
        </is>
      </c>
      <c r="AC24" t="inlineStr">
        <is>
          <t>Jaipurinn</t>
        </is>
      </c>
      <c r="AD24" t="inlineStr">
        <is>
          <t>₹1,490</t>
        </is>
      </c>
      <c r="AE24" t="inlineStr">
        <is>
          <t>Lockdown Group</t>
        </is>
      </c>
      <c r="AF24" t="inlineStr">
        <is>
          <t>₹1,359</t>
        </is>
      </c>
      <c r="AG24" t="inlineStr">
        <is>
          <t>Mittal Mart...</t>
        </is>
      </c>
      <c r="AH24" t="inlineStr">
        <is>
          <t>₹1,430</t>
        </is>
      </c>
      <c r="AI24" t="inlineStr">
        <is>
          <t>Accessor Bazar</t>
        </is>
      </c>
      <c r="AJ24" t="inlineStr">
        <is>
          <t>₹1,340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D25" t="inlineStr">
        <is>
          <t>Nokia 105 SS 2021  (Blue)</t>
        </is>
      </c>
      <c r="E25" t="inlineStr">
        <is>
          <t>1,338</t>
        </is>
      </c>
      <c r="G25" t="inlineStr">
        <is>
          <t>DealMart</t>
        </is>
      </c>
      <c r="H25" t="inlineStr">
        <is>
          <t>₹1,338</t>
        </is>
      </c>
      <c r="I25" t="inlineStr">
        <is>
          <t>StoreEcom</t>
        </is>
      </c>
      <c r="J25" t="inlineStr">
        <is>
          <t>₹1,340</t>
        </is>
      </c>
      <c r="K25" t="inlineStr">
        <is>
          <t>AB Infotech</t>
        </is>
      </c>
      <c r="L25" t="inlineStr">
        <is>
          <t>₹1,340</t>
        </is>
      </c>
      <c r="M25" t="inlineStr">
        <is>
          <t>World estore</t>
        </is>
      </c>
      <c r="N25" t="inlineStr">
        <is>
          <t>₹1,343</t>
        </is>
      </c>
      <c r="O25" t="inlineStr">
        <is>
          <t>ElectronicsBuzz</t>
        </is>
      </c>
      <c r="P25" t="inlineStr">
        <is>
          <t>₹1,358</t>
        </is>
      </c>
      <c r="Q25" t="inlineStr">
        <is>
          <t>APSTrading</t>
        </is>
      </c>
      <c r="R25" t="inlineStr">
        <is>
          <t>₹1,350</t>
        </is>
      </c>
      <c r="S25" t="inlineStr">
        <is>
          <t>RRretail</t>
        </is>
      </c>
      <c r="T25" t="inlineStr">
        <is>
          <t>₹1,385</t>
        </is>
      </c>
      <c r="U25" t="inlineStr">
        <is>
          <t>Apperio Retail</t>
        </is>
      </c>
      <c r="V25" t="inlineStr">
        <is>
          <t>₹1,449</t>
        </is>
      </c>
      <c r="W25" t="inlineStr">
        <is>
          <t>Nokia Online Store</t>
        </is>
      </c>
      <c r="X25" t="inlineStr">
        <is>
          <t>₹1,549</t>
        </is>
      </c>
      <c r="Y25" t="inlineStr">
        <is>
          <t>Lockdown Group</t>
        </is>
      </c>
      <c r="Z25" t="inlineStr">
        <is>
          <t>₹1,379</t>
        </is>
      </c>
      <c r="AA25" t="inlineStr">
        <is>
          <t>pacificinternatinal</t>
        </is>
      </c>
      <c r="AB25" t="inlineStr">
        <is>
          <t>₹1,449</t>
        </is>
      </c>
      <c r="AC25" t="inlineStr">
        <is>
          <t>Rksmartphones</t>
        </is>
      </c>
      <c r="AD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D26" t="inlineStr">
        <is>
          <t>Nokia 110 4G  (aqua)</t>
        </is>
      </c>
      <c r="E26" t="inlineStr">
        <is>
          <t>3,090</t>
        </is>
      </c>
      <c r="G26" t="inlineStr">
        <is>
          <t>ElectronicsBuzz</t>
        </is>
      </c>
      <c r="H26" t="inlineStr">
        <is>
          <t>₹3,090</t>
        </is>
      </c>
      <c r="I26" t="inlineStr">
        <is>
          <t>Nokia Online Store</t>
        </is>
      </c>
      <c r="J26" t="inlineStr">
        <is>
          <t>₹3,349</t>
        </is>
      </c>
      <c r="K26" t="inlineStr">
        <is>
          <t>Magical Prices</t>
        </is>
      </c>
      <c r="L26" t="inlineStr">
        <is>
          <t>₹3,098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D27" t="inlineStr">
        <is>
          <t>Nokia 110 4G  (Black)</t>
        </is>
      </c>
      <c r="E27" t="inlineStr">
        <is>
          <t>2,899</t>
        </is>
      </c>
      <c r="G27" t="inlineStr">
        <is>
          <t>Wizrob Fashion</t>
        </is>
      </c>
      <c r="H27" t="inlineStr">
        <is>
          <t>₹2,899</t>
        </is>
      </c>
      <c r="I27" t="inlineStr">
        <is>
          <t>StoreEcom</t>
        </is>
      </c>
      <c r="J27" t="inlineStr">
        <is>
          <t>₹2,923</t>
        </is>
      </c>
      <c r="K27" t="inlineStr">
        <is>
          <t>ElectronicsBuzz</t>
        </is>
      </c>
      <c r="L27" t="inlineStr">
        <is>
          <t>₹2,923</t>
        </is>
      </c>
      <c r="M27" t="inlineStr">
        <is>
          <t>RRretail</t>
        </is>
      </c>
      <c r="N27" t="inlineStr">
        <is>
          <t>₹2,925</t>
        </is>
      </c>
      <c r="O27" t="inlineStr">
        <is>
          <t>Magical Prices</t>
        </is>
      </c>
      <c r="P27" t="inlineStr">
        <is>
          <t>₹3,098</t>
        </is>
      </c>
      <c r="Q27" t="inlineStr">
        <is>
          <t>Nokia Online Store</t>
        </is>
      </c>
      <c r="R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D28" t="inlineStr">
        <is>
          <t>Nokia 110 4G  (Yellow)</t>
        </is>
      </c>
      <c r="E28" t="inlineStr">
        <is>
          <t>2,899</t>
        </is>
      </c>
      <c r="G28" t="inlineStr">
        <is>
          <t>World estore</t>
        </is>
      </c>
      <c r="H28" t="inlineStr">
        <is>
          <t>₹2,899</t>
        </is>
      </c>
      <c r="I28" t="inlineStr">
        <is>
          <t>ElectronicsBuzz</t>
        </is>
      </c>
      <c r="J28" t="inlineStr">
        <is>
          <t>₹2,990</t>
        </is>
      </c>
      <c r="K28" t="inlineStr">
        <is>
          <t>Nokia Online Store</t>
        </is>
      </c>
      <c r="L28" t="inlineStr">
        <is>
          <t>₹3,249</t>
        </is>
      </c>
      <c r="M28" t="inlineStr">
        <is>
          <t>StoreEcom</t>
        </is>
      </c>
      <c r="N28" t="inlineStr">
        <is>
          <t>₹2,889</t>
        </is>
      </c>
      <c r="O28" t="inlineStr">
        <is>
          <t>Magical Prices</t>
        </is>
      </c>
      <c r="P28" t="inlineStr">
        <is>
          <t>₹3,098</t>
        </is>
      </c>
      <c r="Q28" t="inlineStr">
        <is>
          <t>Lockdown Group</t>
        </is>
      </c>
      <c r="R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D29" t="inlineStr">
        <is>
          <t>Nokia 110 TA-1302 DS  (Black)</t>
        </is>
      </c>
      <c r="E29" t="inlineStr">
        <is>
          <t>1,690</t>
        </is>
      </c>
      <c r="G29" t="inlineStr">
        <is>
          <t>AB Infotech</t>
        </is>
      </c>
      <c r="H29" t="inlineStr">
        <is>
          <t>₹1,690</t>
        </is>
      </c>
      <c r="I29" t="inlineStr">
        <is>
          <t>StoreEcom</t>
        </is>
      </c>
      <c r="J29" t="inlineStr">
        <is>
          <t>₹1,690</t>
        </is>
      </c>
      <c r="K29" t="inlineStr">
        <is>
          <t>ElectronicsBuzz</t>
        </is>
      </c>
      <c r="L29" t="inlineStr">
        <is>
          <t>₹1,691</t>
        </is>
      </c>
      <c r="M29" t="inlineStr">
        <is>
          <t>TURST</t>
        </is>
      </c>
      <c r="N29" t="inlineStr">
        <is>
          <t>₹1,695</t>
        </is>
      </c>
      <c r="O29" t="inlineStr">
        <is>
          <t>World estore</t>
        </is>
      </c>
      <c r="P29" t="inlineStr">
        <is>
          <t>₹1,699</t>
        </is>
      </c>
      <c r="Q29" t="inlineStr">
        <is>
          <t>EmpireGroup</t>
        </is>
      </c>
      <c r="R29" t="inlineStr">
        <is>
          <t>₹1,759</t>
        </is>
      </c>
      <c r="S29" t="inlineStr">
        <is>
          <t>PMPLSHOPS</t>
        </is>
      </c>
      <c r="T29" t="inlineStr">
        <is>
          <t>₹1,776</t>
        </is>
      </c>
      <c r="U29" t="inlineStr">
        <is>
          <t>Nokia Online Store</t>
        </is>
      </c>
      <c r="V29" t="inlineStr">
        <is>
          <t>₹1,699</t>
        </is>
      </c>
      <c r="W29" t="inlineStr">
        <is>
          <t>pacificinternatinal</t>
        </is>
      </c>
      <c r="X29" t="inlineStr">
        <is>
          <t>₹1,699</t>
        </is>
      </c>
      <c r="Y29" t="inlineStr">
        <is>
          <t>KEY CART</t>
        </is>
      </c>
      <c r="Z29" t="inlineStr">
        <is>
          <t>₹1,700</t>
        </is>
      </c>
      <c r="AA29" t="inlineStr">
        <is>
          <t>Lockdown Group</t>
        </is>
      </c>
      <c r="AB29" t="inlineStr">
        <is>
          <t>₹1,719</t>
        </is>
      </c>
      <c r="AC29" t="inlineStr">
        <is>
          <t>BMFM Babu Stores</t>
        </is>
      </c>
      <c r="AD29" t="inlineStr">
        <is>
          <t>₹1,749</t>
        </is>
      </c>
      <c r="AE29" t="inlineStr">
        <is>
          <t>R-K-ENTERPRISES</t>
        </is>
      </c>
      <c r="AF29" t="inlineStr">
        <is>
          <t>₹1,750</t>
        </is>
      </c>
      <c r="AG29" t="inlineStr">
        <is>
          <t>RN ENTERPRISESS</t>
        </is>
      </c>
      <c r="AH29" t="inlineStr">
        <is>
          <t>₹1,799</t>
        </is>
      </c>
      <c r="AI29" t="inlineStr">
        <is>
          <t>SURAJMOBILEPOINT</t>
        </is>
      </c>
      <c r="AJ29" t="inlineStr">
        <is>
          <t>₹1,899</t>
        </is>
      </c>
      <c r="AK29" t="inlineStr">
        <is>
          <t>ajay electronic communication</t>
        </is>
      </c>
      <c r="AL29" t="inlineStr">
        <is>
          <t>₹1,929</t>
        </is>
      </c>
      <c r="AM29" t="inlineStr">
        <is>
          <t>Smart Gadgets 013</t>
        </is>
      </c>
      <c r="AN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D30" t="inlineStr">
        <is>
          <t>Nokia 110 TA-1302 DS  (Blue)</t>
        </is>
      </c>
      <c r="E30" t="inlineStr">
        <is>
          <t>1,703</t>
        </is>
      </c>
      <c r="G30" t="inlineStr">
        <is>
          <t>ElectronicsBuzz</t>
        </is>
      </c>
      <c r="H30" t="inlineStr">
        <is>
          <t>₹1,703</t>
        </is>
      </c>
      <c r="I30" t="inlineStr">
        <is>
          <t>AB Infotech</t>
        </is>
      </c>
      <c r="J30" t="inlineStr">
        <is>
          <t>₹1,703</t>
        </is>
      </c>
      <c r="K30" t="inlineStr">
        <is>
          <t>Accessor Bazar</t>
        </is>
      </c>
      <c r="L30" t="inlineStr">
        <is>
          <t>₹1,704</t>
        </is>
      </c>
      <c r="M30" t="inlineStr">
        <is>
          <t>RRretail</t>
        </is>
      </c>
      <c r="N30" t="inlineStr">
        <is>
          <t>₹1,713</t>
        </is>
      </c>
      <c r="O30" t="inlineStr">
        <is>
          <t>APSTrading</t>
        </is>
      </c>
      <c r="P30" t="inlineStr">
        <is>
          <t>₹1,710</t>
        </is>
      </c>
      <c r="Q30" t="inlineStr">
        <is>
          <t>UPRISEBHARAT</t>
        </is>
      </c>
      <c r="R30" t="inlineStr">
        <is>
          <t>₹1,743</t>
        </is>
      </c>
      <c r="S30" t="inlineStr">
        <is>
          <t>Magical Prices</t>
        </is>
      </c>
      <c r="T30" t="inlineStr">
        <is>
          <t>₹1,749</t>
        </is>
      </c>
      <c r="U30" t="inlineStr">
        <is>
          <t>StoreEcom</t>
        </is>
      </c>
      <c r="V30" t="inlineStr">
        <is>
          <t>₹1,799</t>
        </is>
      </c>
      <c r="W30" t="inlineStr">
        <is>
          <t>TDEcommerce</t>
        </is>
      </c>
      <c r="X30" t="inlineStr">
        <is>
          <t>₹1,799</t>
        </is>
      </c>
      <c r="Y30" t="inlineStr">
        <is>
          <t>PMPLSHOPS</t>
        </is>
      </c>
      <c r="Z30" t="inlineStr">
        <is>
          <t>₹1,783</t>
        </is>
      </c>
      <c r="AA30" t="inlineStr">
        <is>
          <t>Nokia Online Store</t>
        </is>
      </c>
      <c r="AB30" t="inlineStr">
        <is>
          <t>₹1,689</t>
        </is>
      </c>
      <c r="AC30" t="inlineStr">
        <is>
          <t>VA ENTERPRISES</t>
        </is>
      </c>
      <c r="AD30" t="inlineStr">
        <is>
          <t>₹1,749</t>
        </is>
      </c>
      <c r="AE30" t="inlineStr">
        <is>
          <t>APMT</t>
        </is>
      </c>
      <c r="AF30" t="inlineStr">
        <is>
          <t>₹1,700</t>
        </is>
      </c>
      <c r="AG30" t="inlineStr">
        <is>
          <t>DEEP ELECTRONICS</t>
        </is>
      </c>
      <c r="AH30" t="inlineStr">
        <is>
          <t>₹1,999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D31" t="inlineStr">
        <is>
          <t>Nokia 110 TA-1302 DS  (Pink)</t>
        </is>
      </c>
      <c r="E31" t="inlineStr">
        <is>
          <t>1,698</t>
        </is>
      </c>
      <c r="G31" t="inlineStr">
        <is>
          <t>AB Infotech</t>
        </is>
      </c>
      <c r="H31" t="inlineStr">
        <is>
          <t>₹1,698</t>
        </is>
      </c>
      <c r="I31" t="inlineStr">
        <is>
          <t>StoreEcom</t>
        </is>
      </c>
      <c r="J31" t="inlineStr">
        <is>
          <t>₹1,698</t>
        </is>
      </c>
      <c r="K31" t="inlineStr">
        <is>
          <t>World estore</t>
        </is>
      </c>
      <c r="L31" t="inlineStr">
        <is>
          <t>₹1,705</t>
        </is>
      </c>
      <c r="M31" t="inlineStr">
        <is>
          <t>APSTrading</t>
        </is>
      </c>
      <c r="N31" t="inlineStr">
        <is>
          <t>₹1,710</t>
        </is>
      </c>
      <c r="O31" t="inlineStr">
        <is>
          <t>Nokia Online Store</t>
        </is>
      </c>
      <c r="P31" t="inlineStr">
        <is>
          <t>₹1,839</t>
        </is>
      </c>
      <c r="Q31" t="inlineStr">
        <is>
          <t>Lockdown Group</t>
        </is>
      </c>
      <c r="R31" t="inlineStr">
        <is>
          <t>₹1,719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D32" t="inlineStr">
        <is>
          <t>Nokia 125 DS  (Black)</t>
        </is>
      </c>
      <c r="E32" t="inlineStr">
        <is>
          <t>2,270</t>
        </is>
      </c>
      <c r="G32" t="inlineStr">
        <is>
          <t>PMPLSHOPS</t>
        </is>
      </c>
      <c r="H32" t="inlineStr">
        <is>
          <t>₹2,270</t>
        </is>
      </c>
      <c r="I32" t="inlineStr">
        <is>
          <t>StoreEcom</t>
        </is>
      </c>
      <c r="J32" t="inlineStr">
        <is>
          <t>₹2,194</t>
        </is>
      </c>
      <c r="K32" t="inlineStr">
        <is>
          <t>Nokia Online Store</t>
        </is>
      </c>
      <c r="L32" t="inlineStr">
        <is>
          <t>₹2,349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D33" t="inlineStr">
        <is>
          <t>Nokia 125 TA-1253 DS  (White)</t>
        </is>
      </c>
      <c r="E33" t="inlineStr">
        <is>
          <t>2,149</t>
        </is>
      </c>
      <c r="G33" t="inlineStr">
        <is>
          <t>World estore</t>
        </is>
      </c>
      <c r="H33" t="inlineStr">
        <is>
          <t>₹2,149</t>
        </is>
      </c>
      <c r="I33" t="inlineStr">
        <is>
          <t>StoreEcom</t>
        </is>
      </c>
      <c r="J33" t="inlineStr">
        <is>
          <t>₹2,148</t>
        </is>
      </c>
      <c r="K33" t="inlineStr">
        <is>
          <t>Magical Prices</t>
        </is>
      </c>
      <c r="L33" t="inlineStr">
        <is>
          <t>₹2,232</t>
        </is>
      </c>
      <c r="M33" t="inlineStr">
        <is>
          <t>pacificinternatinal</t>
        </is>
      </c>
      <c r="N33" t="inlineStr">
        <is>
          <t>₹2,219</t>
        </is>
      </c>
      <c r="O33" t="inlineStr">
        <is>
          <t>PMPLSHOPS</t>
        </is>
      </c>
      <c r="P33" t="inlineStr">
        <is>
          <t>₹2,335</t>
        </is>
      </c>
      <c r="Q33" t="inlineStr">
        <is>
          <t>Lockdown Group</t>
        </is>
      </c>
      <c r="R33" t="inlineStr">
        <is>
          <t>₹2,242</t>
        </is>
      </c>
      <c r="S33" t="inlineStr">
        <is>
          <t>Nokia Online Store</t>
        </is>
      </c>
      <c r="T33" t="inlineStr">
        <is>
          <t>₹2,349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D34" t="inlineStr">
        <is>
          <t>Nokia 130  (Black)</t>
        </is>
      </c>
      <c r="E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D35" t="inlineStr">
        <is>
          <t>Nokia 150 DS 2020  (Cyan)</t>
        </is>
      </c>
      <c r="E35" t="inlineStr">
        <is>
          <t>2,540</t>
        </is>
      </c>
      <c r="G35" t="inlineStr">
        <is>
          <t>StoreEcom</t>
        </is>
      </c>
      <c r="H35" t="inlineStr">
        <is>
          <t>₹2,540</t>
        </is>
      </c>
      <c r="I35" t="inlineStr">
        <is>
          <t>AB Infotech</t>
        </is>
      </c>
      <c r="J35" t="inlineStr">
        <is>
          <t>₹2,540</t>
        </is>
      </c>
      <c r="K35" t="inlineStr">
        <is>
          <t>Magical Prices</t>
        </is>
      </c>
      <c r="L35" t="inlineStr">
        <is>
          <t>₹2,545</t>
        </is>
      </c>
      <c r="M35" t="inlineStr">
        <is>
          <t>Accessor Bazar</t>
        </is>
      </c>
      <c r="N35" t="inlineStr">
        <is>
          <t>₹2,539</t>
        </is>
      </c>
      <c r="O35" t="inlineStr">
        <is>
          <t>MobileDealSLP</t>
        </is>
      </c>
      <c r="P35" t="inlineStr">
        <is>
          <t>₹2,580</t>
        </is>
      </c>
      <c r="Q35" t="inlineStr">
        <is>
          <t>ElectronicsBuzz</t>
        </is>
      </c>
      <c r="R35" t="inlineStr">
        <is>
          <t>₹2,590</t>
        </is>
      </c>
      <c r="S35" t="inlineStr">
        <is>
          <t>PMPLSHOPS</t>
        </is>
      </c>
      <c r="T35" t="inlineStr">
        <is>
          <t>₹2,641</t>
        </is>
      </c>
      <c r="U35" t="inlineStr">
        <is>
          <t>Nokia Online Store</t>
        </is>
      </c>
      <c r="V35" t="inlineStr">
        <is>
          <t>₹2,740</t>
        </is>
      </c>
      <c r="W35" t="inlineStr">
        <is>
          <t>DEEP ELECTRONICS</t>
        </is>
      </c>
      <c r="X35" t="inlineStr">
        <is>
          <t>₹2,799</t>
        </is>
      </c>
      <c r="Y35" t="inlineStr">
        <is>
          <t>Sky Tails</t>
        </is>
      </c>
      <c r="Z35" t="inlineStr">
        <is>
          <t>₹2,690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D36" t="inlineStr">
        <is>
          <t>Nokia 150 DS 2020  (Red)</t>
        </is>
      </c>
      <c r="E36" t="inlineStr">
        <is>
          <t>2,543</t>
        </is>
      </c>
      <c r="G36" t="inlineStr">
        <is>
          <t>AB Infotech</t>
        </is>
      </c>
      <c r="H36" t="inlineStr">
        <is>
          <t>₹2,543</t>
        </is>
      </c>
      <c r="I36" t="inlineStr">
        <is>
          <t>StoreEcom</t>
        </is>
      </c>
      <c r="J36" t="inlineStr">
        <is>
          <t>₹2,543</t>
        </is>
      </c>
      <c r="K36" t="inlineStr">
        <is>
          <t>ElectronicsBuzz</t>
        </is>
      </c>
      <c r="L36" t="inlineStr">
        <is>
          <t>₹2,543</t>
        </is>
      </c>
      <c r="M36" t="inlineStr">
        <is>
          <t>MobileDealSLP</t>
        </is>
      </c>
      <c r="N36" t="inlineStr">
        <is>
          <t>₹2,546</t>
        </is>
      </c>
      <c r="O36" t="inlineStr">
        <is>
          <t>Accessor Bazar</t>
        </is>
      </c>
      <c r="P36" t="inlineStr">
        <is>
          <t>₹2,542</t>
        </is>
      </c>
      <c r="Q36" t="inlineStr">
        <is>
          <t>MaryHill</t>
        </is>
      </c>
      <c r="R36" t="inlineStr">
        <is>
          <t>₹2,519</t>
        </is>
      </c>
      <c r="S36" t="inlineStr">
        <is>
          <t>Magical Prices</t>
        </is>
      </c>
      <c r="T36" t="inlineStr">
        <is>
          <t>₹2,519</t>
        </is>
      </c>
      <c r="U36" t="inlineStr">
        <is>
          <t>PMPLSHOPS</t>
        </is>
      </c>
      <c r="V36" t="inlineStr">
        <is>
          <t>₹2,641</t>
        </is>
      </c>
      <c r="W36" t="inlineStr">
        <is>
          <t>DealMart</t>
        </is>
      </c>
      <c r="X36" t="inlineStr">
        <is>
          <t>₹2,565</t>
        </is>
      </c>
      <c r="Y36" t="inlineStr">
        <is>
          <t>Nokia Online Store</t>
        </is>
      </c>
      <c r="Z36" t="inlineStr">
        <is>
          <t>₹2,699</t>
        </is>
      </c>
      <c r="AA36" t="inlineStr">
        <is>
          <t>Rksmartphones</t>
        </is>
      </c>
      <c r="AB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D37" t="inlineStr">
        <is>
          <t>Nokia 150 TA-1235 DS  (Black)</t>
        </is>
      </c>
      <c r="E37" t="inlineStr">
        <is>
          <t>2,548</t>
        </is>
      </c>
      <c r="G37" t="inlineStr">
        <is>
          <t>StoreEcom</t>
        </is>
      </c>
      <c r="H37" t="inlineStr">
        <is>
          <t>₹2,548</t>
        </is>
      </c>
      <c r="I37" t="inlineStr">
        <is>
          <t>MobileDealSLP</t>
        </is>
      </c>
      <c r="J37" t="inlineStr">
        <is>
          <t>₹2,555</t>
        </is>
      </c>
      <c r="K37" t="inlineStr">
        <is>
          <t>PMPLSHOPS</t>
        </is>
      </c>
      <c r="L37" t="inlineStr">
        <is>
          <t>₹2,646</t>
        </is>
      </c>
      <c r="M37" t="inlineStr">
        <is>
          <t>ElectronicsBuzz</t>
        </is>
      </c>
      <c r="N37" t="inlineStr">
        <is>
          <t>₹2,635</t>
        </is>
      </c>
      <c r="O37" t="inlineStr">
        <is>
          <t>DealMart</t>
        </is>
      </c>
      <c r="P37" t="inlineStr">
        <is>
          <t>₹2,543</t>
        </is>
      </c>
      <c r="Q37" t="inlineStr">
        <is>
          <t>Nokia Online Store</t>
        </is>
      </c>
      <c r="R37" t="inlineStr">
        <is>
          <t>₹2,699</t>
        </is>
      </c>
      <c r="S37" t="inlineStr">
        <is>
          <t>SKDEAL</t>
        </is>
      </c>
      <c r="T37" t="inlineStr">
        <is>
          <t>₹2,699</t>
        </is>
      </c>
      <c r="U37" t="inlineStr">
        <is>
          <t>DEEP ELECTRONICS</t>
        </is>
      </c>
      <c r="V37" t="inlineStr">
        <is>
          <t>₹2,699</t>
        </is>
      </c>
      <c r="W37" t="inlineStr">
        <is>
          <t>RN ENTERPRISESS</t>
        </is>
      </c>
      <c r="X37" t="inlineStr">
        <is>
          <t>₹2,799</t>
        </is>
      </c>
      <c r="Y37" t="inlineStr">
        <is>
          <t>AB Infotech</t>
        </is>
      </c>
      <c r="Z37" t="inlineStr">
        <is>
          <t>₹2,548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D38" t="inlineStr">
        <is>
          <t>Nokia 2.4 (Charcoal Grey, 64 GB)  (3 GB RAM)</t>
        </is>
      </c>
      <c r="E38" t="inlineStr">
        <is>
          <t>10,398</t>
        </is>
      </c>
      <c r="G38" t="inlineStr">
        <is>
          <t>GreenMobile</t>
        </is>
      </c>
      <c r="H38" t="inlineStr">
        <is>
          <t>₹10,398</t>
        </is>
      </c>
      <c r="I38" t="inlineStr">
        <is>
          <t>EmpireGroup</t>
        </is>
      </c>
      <c r="J38" t="inlineStr">
        <is>
          <t>₹10,399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D39" t="inlineStr">
        <is>
          <t>Nokia 2.4 (Dusk Purple, 64 GB)  (3 GB RAM)</t>
        </is>
      </c>
      <c r="E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D40" t="inlineStr">
        <is>
          <t>Nokia 2.4 (Fjord Blue, 64 GB)  (3 GB RAM)</t>
        </is>
      </c>
      <c r="E40" t="inlineStr">
        <is>
          <t>10,499</t>
        </is>
      </c>
      <c r="G40" t="inlineStr">
        <is>
          <t>mobilesplace</t>
        </is>
      </c>
      <c r="H40" t="inlineStr">
        <is>
          <t>₹10,499</t>
        </is>
      </c>
      <c r="I40" t="inlineStr">
        <is>
          <t>ShreeKrishnaMobiles</t>
        </is>
      </c>
      <c r="J40" t="inlineStr">
        <is>
          <t>₹10,448</t>
        </is>
      </c>
      <c r="K40" t="inlineStr">
        <is>
          <t>EmpireGroup</t>
        </is>
      </c>
      <c r="L40" t="inlineStr">
        <is>
          <t>₹10,399</t>
        </is>
      </c>
      <c r="M40" t="inlineStr">
        <is>
          <t>Deal.on.Click</t>
        </is>
      </c>
      <c r="N40" t="inlineStr">
        <is>
          <t>₹11,499</t>
        </is>
      </c>
      <c r="O40" t="inlineStr">
        <is>
          <t>Shiv Shakti Tele Communication</t>
        </is>
      </c>
      <c r="P40" t="inlineStr">
        <is>
          <t>₹10,999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D41" t="inlineStr">
        <is>
          <t>Nokia 215 4G DS  (Cyan)</t>
        </is>
      </c>
      <c r="E41" t="inlineStr">
        <is>
          <t>3,195</t>
        </is>
      </c>
      <c r="G41" t="inlineStr">
        <is>
          <t>ElectronicsBuzz</t>
        </is>
      </c>
      <c r="H41" t="inlineStr">
        <is>
          <t>₹3,195</t>
        </is>
      </c>
      <c r="I41" t="inlineStr">
        <is>
          <t>Nokia Online Store</t>
        </is>
      </c>
      <c r="J41" t="inlineStr">
        <is>
          <t>₹3,333</t>
        </is>
      </c>
      <c r="K41" t="inlineStr">
        <is>
          <t>Lockdown Group</t>
        </is>
      </c>
      <c r="L41" t="inlineStr">
        <is>
          <t>₹3,299</t>
        </is>
      </c>
      <c r="M41" t="inlineStr">
        <is>
          <t>DealsWay</t>
        </is>
      </c>
      <c r="N41" t="inlineStr">
        <is>
          <t>₹3,229</t>
        </is>
      </c>
      <c r="O41" t="inlineStr">
        <is>
          <t>AB Infotech</t>
        </is>
      </c>
      <c r="P41" t="inlineStr">
        <is>
          <t>₹3,190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D42" t="inlineStr">
        <is>
          <t>Nokia 215 4G DS 2020  (Black)</t>
        </is>
      </c>
      <c r="E42" t="inlineStr">
        <is>
          <t>3,197</t>
        </is>
      </c>
      <c r="G42" t="inlineStr">
        <is>
          <t>StoreEcom</t>
        </is>
      </c>
      <c r="H42" t="inlineStr">
        <is>
          <t>₹3,198</t>
        </is>
      </c>
      <c r="I42" t="inlineStr">
        <is>
          <t>Accessor Bazar</t>
        </is>
      </c>
      <c r="J42" t="inlineStr">
        <is>
          <t>₹3,249</t>
        </is>
      </c>
      <c r="K42" t="inlineStr">
        <is>
          <t>Magical Prices</t>
        </is>
      </c>
      <c r="L42" t="inlineStr">
        <is>
          <t>₹3,269</t>
        </is>
      </c>
      <c r="M42" t="inlineStr">
        <is>
          <t>ElectronicsBuzz</t>
        </is>
      </c>
      <c r="N42" t="inlineStr">
        <is>
          <t>₹3,197</t>
        </is>
      </c>
      <c r="O42" t="inlineStr">
        <is>
          <t>RRretail</t>
        </is>
      </c>
      <c r="P42" t="inlineStr">
        <is>
          <t>₹3,395</t>
        </is>
      </c>
      <c r="Q42" t="inlineStr">
        <is>
          <t>pacificinternatinal</t>
        </is>
      </c>
      <c r="R42" t="inlineStr">
        <is>
          <t>₹3,299</t>
        </is>
      </c>
      <c r="S42" t="inlineStr">
        <is>
          <t>Lockdown Group</t>
        </is>
      </c>
      <c r="T42" t="inlineStr">
        <is>
          <t>₹3,249</t>
        </is>
      </c>
      <c r="U42" t="inlineStr">
        <is>
          <t>Nokia Online Store</t>
        </is>
      </c>
      <c r="V42" t="inlineStr">
        <is>
          <t>₹3,599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D43" t="inlineStr">
        <is>
          <t>Nokia 216 DS  (Black)</t>
        </is>
      </c>
      <c r="E43" t="inlineStr">
        <is>
          <t>3,299</t>
        </is>
      </c>
      <c r="G43" t="inlineStr">
        <is>
          <t>Nokia Online Store</t>
        </is>
      </c>
      <c r="H43" t="inlineStr">
        <is>
          <t>₹3,299</t>
        </is>
      </c>
      <c r="I43" t="inlineStr">
        <is>
          <t>RJRetails</t>
        </is>
      </c>
      <c r="J43" t="inlineStr">
        <is>
          <t>₹2,999</t>
        </is>
      </c>
      <c r="K43" t="inlineStr">
        <is>
          <t>DEEP ELECTRONICS</t>
        </is>
      </c>
      <c r="L43" t="inlineStr">
        <is>
          <t>₹3,150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D44" t="inlineStr">
        <is>
          <t>Nokia 216 DS 2020  (Blue)</t>
        </is>
      </c>
      <c r="E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D45" t="inlineStr">
        <is>
          <t>Nokia 225 4g ds  (Blue)</t>
        </is>
      </c>
      <c r="E45" t="inlineStr">
        <is>
          <t>3,819</t>
        </is>
      </c>
      <c r="G45" t="inlineStr">
        <is>
          <t>AB Infotech</t>
        </is>
      </c>
      <c r="H45" t="inlineStr">
        <is>
          <t>₹3,775</t>
        </is>
      </c>
      <c r="I45" t="inlineStr">
        <is>
          <t>Accessor Bazar</t>
        </is>
      </c>
      <c r="J45" t="inlineStr">
        <is>
          <t>₹3,775</t>
        </is>
      </c>
      <c r="K45" t="inlineStr">
        <is>
          <t>ElectronicsBuzz</t>
        </is>
      </c>
      <c r="L45" t="inlineStr">
        <is>
          <t>₹3,775</t>
        </is>
      </c>
      <c r="M45" t="inlineStr">
        <is>
          <t>Magical Prices</t>
        </is>
      </c>
      <c r="N45" t="inlineStr">
        <is>
          <t>₹3,799</t>
        </is>
      </c>
      <c r="O45" t="inlineStr">
        <is>
          <t>StoreEcom</t>
        </is>
      </c>
      <c r="P45" t="inlineStr">
        <is>
          <t>₹3,819</t>
        </is>
      </c>
      <c r="Q45" t="inlineStr">
        <is>
          <t>Nokia Online Store</t>
        </is>
      </c>
      <c r="R45" t="inlineStr">
        <is>
          <t>₹3,899</t>
        </is>
      </c>
      <c r="S45" t="inlineStr">
        <is>
          <t>Lockdown Group</t>
        </is>
      </c>
      <c r="T45" t="inlineStr">
        <is>
          <t>₹3,779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D46" t="inlineStr">
        <is>
          <t>Nokia 225 4G DS 2020  (Black)</t>
        </is>
      </c>
      <c r="E46" t="inlineStr">
        <is>
          <t>3,788</t>
        </is>
      </c>
      <c r="G46" t="inlineStr">
        <is>
          <t>PMPLSHOPS</t>
        </is>
      </c>
      <c r="H46" t="inlineStr">
        <is>
          <t>₹3,788</t>
        </is>
      </c>
      <c r="I46" t="inlineStr">
        <is>
          <t>World estore</t>
        </is>
      </c>
      <c r="J46" t="inlineStr">
        <is>
          <t>₹3,640</t>
        </is>
      </c>
      <c r="K46" t="inlineStr">
        <is>
          <t>RRretail</t>
        </is>
      </c>
      <c r="L46" t="inlineStr">
        <is>
          <t>₹3,645</t>
        </is>
      </c>
      <c r="M46" t="inlineStr">
        <is>
          <t>ElectronicsBuzz</t>
        </is>
      </c>
      <c r="N46" t="inlineStr">
        <is>
          <t>₹3,645</t>
        </is>
      </c>
      <c r="O46" t="inlineStr">
        <is>
          <t>AB Infotech</t>
        </is>
      </c>
      <c r="P46" t="inlineStr">
        <is>
          <t>₹3,660</t>
        </is>
      </c>
      <c r="Q46" t="inlineStr">
        <is>
          <t>MobileDealSLP</t>
        </is>
      </c>
      <c r="R46" t="inlineStr">
        <is>
          <t>₹3,699</t>
        </is>
      </c>
      <c r="S46" t="inlineStr">
        <is>
          <t>StoreEcom</t>
        </is>
      </c>
      <c r="T46" t="inlineStr">
        <is>
          <t>₹3,724</t>
        </is>
      </c>
      <c r="U46" t="inlineStr">
        <is>
          <t>Lockdown Group</t>
        </is>
      </c>
      <c r="V46" t="inlineStr">
        <is>
          <t>₹3,779</t>
        </is>
      </c>
      <c r="W46" t="inlineStr">
        <is>
          <t>pacificinternatinal</t>
        </is>
      </c>
      <c r="X46" t="inlineStr">
        <is>
          <t>₹3,699</t>
        </is>
      </c>
      <c r="Y46" t="inlineStr">
        <is>
          <t>Magical Prices</t>
        </is>
      </c>
      <c r="Z46" t="inlineStr">
        <is>
          <t>₹3,785</t>
        </is>
      </c>
      <c r="AA46" t="inlineStr">
        <is>
          <t>RPINTERNATIONAL</t>
        </is>
      </c>
      <c r="AB46" t="inlineStr">
        <is>
          <t>₹3,890</t>
        </is>
      </c>
      <c r="AC46" t="inlineStr">
        <is>
          <t>Nokia Online Store</t>
        </is>
      </c>
      <c r="AD46" t="inlineStr">
        <is>
          <t>₹3,999</t>
        </is>
      </c>
      <c r="AE46" t="inlineStr">
        <is>
          <t>Jaipurinn</t>
        </is>
      </c>
      <c r="AF46" t="inlineStr">
        <is>
          <t>₹3,790</t>
        </is>
      </c>
      <c r="AG46" t="inlineStr">
        <is>
          <t>AGOLD</t>
        </is>
      </c>
      <c r="AH46" t="inlineStr">
        <is>
          <t>₹4,100</t>
        </is>
      </c>
      <c r="AI46" t="inlineStr">
        <is>
          <t>Shiv Shakti Tele Communication</t>
        </is>
      </c>
      <c r="AJ46" t="inlineStr">
        <is>
          <t>₹3,649</t>
        </is>
      </c>
      <c r="AK46" t="inlineStr">
        <is>
          <t>Accessor Bazar</t>
        </is>
      </c>
      <c r="AL46" t="inlineStr">
        <is>
          <t>₹3,644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D47" t="inlineStr">
        <is>
          <t>Nokia 225 4G DS 2020  (Sand)</t>
        </is>
      </c>
      <c r="E47" t="inlineStr">
        <is>
          <t>3,819</t>
        </is>
      </c>
      <c r="G47" t="inlineStr">
        <is>
          <t>MobileDealSLP</t>
        </is>
      </c>
      <c r="H47" t="inlineStr">
        <is>
          <t>₹3,790</t>
        </is>
      </c>
      <c r="I47" t="inlineStr">
        <is>
          <t>mobiledeal</t>
        </is>
      </c>
      <c r="J47" t="inlineStr">
        <is>
          <t>₹3,819</t>
        </is>
      </c>
      <c r="K47" t="inlineStr">
        <is>
          <t>Accessor Bazar</t>
        </is>
      </c>
      <c r="L47" t="inlineStr">
        <is>
          <t>₹3,809</t>
        </is>
      </c>
      <c r="M47" t="inlineStr">
        <is>
          <t>World estore</t>
        </is>
      </c>
      <c r="N47" t="inlineStr">
        <is>
          <t>₹3,785</t>
        </is>
      </c>
      <c r="O47" t="inlineStr">
        <is>
          <t>ElectronicsBuzz</t>
        </is>
      </c>
      <c r="P47" t="inlineStr">
        <is>
          <t>₹3,789</t>
        </is>
      </c>
      <c r="Q47" t="inlineStr">
        <is>
          <t>Magical Prices</t>
        </is>
      </c>
      <c r="R47" t="inlineStr">
        <is>
          <t>₹3,799</t>
        </is>
      </c>
      <c r="S47" t="inlineStr">
        <is>
          <t>AB Infotech</t>
        </is>
      </c>
      <c r="T47" t="inlineStr">
        <is>
          <t>₹3,799</t>
        </is>
      </c>
      <c r="U47" t="inlineStr">
        <is>
          <t>StoreEcom</t>
        </is>
      </c>
      <c r="V47" t="inlineStr">
        <is>
          <t>₹3,819</t>
        </is>
      </c>
      <c r="W47" t="inlineStr">
        <is>
          <t>Nokia Online Store</t>
        </is>
      </c>
      <c r="X47" t="inlineStr">
        <is>
          <t>₹3,899</t>
        </is>
      </c>
      <c r="Y47" t="inlineStr">
        <is>
          <t>Lockdown Group</t>
        </is>
      </c>
      <c r="Z47" t="inlineStr">
        <is>
          <t>₹3,779</t>
        </is>
      </c>
      <c r="AA47" t="inlineStr">
        <is>
          <t>RRretail</t>
        </is>
      </c>
      <c r="AB47" t="inlineStr">
        <is>
          <t>₹3,845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D48" t="inlineStr">
        <is>
          <t>Nokia 3.4 (Charcoal GREY, 64 GB)  (4 GB RAM)</t>
        </is>
      </c>
      <c r="E48" t="inlineStr">
        <is>
          <t>12,999</t>
        </is>
      </c>
      <c r="G48" t="inlineStr">
        <is>
          <t>Shiv Shakti Tele Communication</t>
        </is>
      </c>
      <c r="H48" t="inlineStr">
        <is>
          <t>₹12,999</t>
        </is>
      </c>
      <c r="I48" t="inlineStr">
        <is>
          <t>StoreEcom</t>
        </is>
      </c>
      <c r="J48" t="inlineStr">
        <is>
          <t>₹11,999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D49" t="inlineStr">
        <is>
          <t>Nokia 3.4 (Dusk Purple, 64 GB)  (4 GB RAM)</t>
        </is>
      </c>
      <c r="E49" t="inlineStr">
        <is>
          <t>12,499</t>
        </is>
      </c>
      <c r="G49" t="inlineStr">
        <is>
          <t>Nokia Online Store</t>
        </is>
      </c>
      <c r="H49" t="inlineStr">
        <is>
          <t>₹12,499</t>
        </is>
      </c>
      <c r="I49" t="inlineStr">
        <is>
          <t>Tamilnadu Mobiles</t>
        </is>
      </c>
      <c r="J49" t="inlineStr">
        <is>
          <t>₹12,999</t>
        </is>
      </c>
      <c r="K49" t="inlineStr">
        <is>
          <t>Pochinki</t>
        </is>
      </c>
      <c r="L49" t="inlineStr">
        <is>
          <t>₹11,222</t>
        </is>
      </c>
      <c r="M49" t="inlineStr">
        <is>
          <t>Ladkesachi</t>
        </is>
      </c>
      <c r="N49" t="inlineStr">
        <is>
          <t>₹11,427</t>
        </is>
      </c>
      <c r="O49" t="inlineStr">
        <is>
          <t>Shiv Shakti Tele Communication</t>
        </is>
      </c>
      <c r="P49" t="inlineStr">
        <is>
          <t>₹12,499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D50" t="inlineStr">
        <is>
          <t>Nokia 3.4 (Fjord BLUE, 64 GB)  (4 GB RAM)</t>
        </is>
      </c>
      <c r="E50" t="inlineStr">
        <is>
          <t>11,490</t>
        </is>
      </c>
      <c r="G50" t="inlineStr">
        <is>
          <t>ShreeKrishnaMobiles</t>
        </is>
      </c>
      <c r="H50" t="inlineStr">
        <is>
          <t>₹11,490</t>
        </is>
      </c>
      <c r="I50" t="inlineStr">
        <is>
          <t>EmpireGroup</t>
        </is>
      </c>
      <c r="J50" t="inlineStr">
        <is>
          <t>₹11,499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DEEP ELECTRONICS</t>
        </is>
      </c>
      <c r="N50" t="inlineStr">
        <is>
          <t>₹13,499</t>
        </is>
      </c>
      <c r="O50" t="inlineStr">
        <is>
          <t>Shiv Shakti Tele Communication</t>
        </is>
      </c>
      <c r="P50" t="inlineStr">
        <is>
          <t>₹12,999</t>
        </is>
      </c>
      <c r="Q50" t="inlineStr">
        <is>
          <t>StoreEcom</t>
        </is>
      </c>
      <c r="R50" t="inlineStr">
        <is>
          <t>₹11,999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D51" t="inlineStr">
        <is>
          <t>Nokia 5.4 (Dusk, 64 GB)  (4 GB RAM)</t>
        </is>
      </c>
      <c r="E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Shyam mobile 1</t>
        </is>
      </c>
      <c r="J51" t="inlineStr">
        <is>
          <t>₹11,290</t>
        </is>
      </c>
      <c r="K51" t="inlineStr">
        <is>
          <t>ElectronicsBuzz</t>
        </is>
      </c>
      <c r="L51" t="inlineStr">
        <is>
          <t>₹12,990</t>
        </is>
      </c>
      <c r="M51" t="inlineStr">
        <is>
          <t>Shiv Shakti Tele Communication</t>
        </is>
      </c>
      <c r="N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D52" t="inlineStr">
        <is>
          <t>Nokia 5.4 (Dusk, 64 GB)  (6 GB RAM)</t>
        </is>
      </c>
      <c r="E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D53" t="inlineStr">
        <is>
          <t>Nokia 5.4 (Polar Night, 64 GB)  (4 GB RAM)</t>
        </is>
      </c>
      <c r="E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Shyam mobile 1</t>
        </is>
      </c>
      <c r="J53" t="inlineStr">
        <is>
          <t>₹11,290</t>
        </is>
      </c>
      <c r="K53" t="inlineStr">
        <is>
          <t>Nokia Online Store</t>
        </is>
      </c>
      <c r="L53" t="inlineStr">
        <is>
          <t>₹14,997</t>
        </is>
      </c>
      <c r="M53" t="inlineStr">
        <is>
          <t>Shiv Shakti Tele Communication</t>
        </is>
      </c>
      <c r="N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D54" t="inlineStr">
        <is>
          <t>Nokia 5.4 (Polar Night, 64 GB)  (6 GB RAM)</t>
        </is>
      </c>
      <c r="E54" t="inlineStr">
        <is>
          <t>12,990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D55" t="inlineStr">
        <is>
          <t>Nokia 5310 TA-1212 DS  (White, Red)</t>
        </is>
      </c>
      <c r="E55" t="inlineStr">
        <is>
          <t>3,998</t>
        </is>
      </c>
      <c r="G55" t="inlineStr">
        <is>
          <t>AB Infotech</t>
        </is>
      </c>
      <c r="H55" t="inlineStr">
        <is>
          <t>₹3,534</t>
        </is>
      </c>
      <c r="I55" t="inlineStr">
        <is>
          <t>StoreEcom</t>
        </is>
      </c>
      <c r="J55" t="inlineStr">
        <is>
          <t>₹3,534</t>
        </is>
      </c>
      <c r="K55" t="inlineStr">
        <is>
          <t>ElectronicsBuzz</t>
        </is>
      </c>
      <c r="L55" t="inlineStr">
        <is>
          <t>₹3,534</t>
        </is>
      </c>
      <c r="M55" t="inlineStr">
        <is>
          <t>Accessor Bazar</t>
        </is>
      </c>
      <c r="N55" t="inlineStr">
        <is>
          <t>₹3,538</t>
        </is>
      </c>
      <c r="O55" t="inlineStr">
        <is>
          <t>World estore</t>
        </is>
      </c>
      <c r="P55" t="inlineStr">
        <is>
          <t>₹3,549</t>
        </is>
      </c>
      <c r="Q55" t="inlineStr">
        <is>
          <t>Magical Prices</t>
        </is>
      </c>
      <c r="R55" t="inlineStr">
        <is>
          <t>₹3,599</t>
        </is>
      </c>
      <c r="S55" t="inlineStr">
        <is>
          <t>MobileDealSLP</t>
        </is>
      </c>
      <c r="T55" t="inlineStr">
        <is>
          <t>₹3,649</t>
        </is>
      </c>
      <c r="U55" t="inlineStr">
        <is>
          <t>PromiseTechnoWorld</t>
        </is>
      </c>
      <c r="V55" t="inlineStr">
        <is>
          <t>₹3,499</t>
        </is>
      </c>
      <c r="W55" t="inlineStr">
        <is>
          <t>Lockdown Group</t>
        </is>
      </c>
      <c r="X55" t="inlineStr">
        <is>
          <t>₹3,679</t>
        </is>
      </c>
      <c r="Y55" t="inlineStr">
        <is>
          <t>silvershinetraders</t>
        </is>
      </c>
      <c r="Z55" t="inlineStr">
        <is>
          <t>₹3,799</t>
        </is>
      </c>
      <c r="AA55" t="inlineStr">
        <is>
          <t>Nokia Online Store</t>
        </is>
      </c>
      <c r="AB55" t="inlineStr">
        <is>
          <t>₹3,998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D56" t="inlineStr">
        <is>
          <t>Nokia 5310ds  (Black, Red)</t>
        </is>
      </c>
      <c r="E56" t="inlineStr">
        <is>
          <t>3,556</t>
        </is>
      </c>
      <c r="G56" t="inlineStr">
        <is>
          <t>AB Infotech</t>
        </is>
      </c>
      <c r="H56" t="inlineStr">
        <is>
          <t>₹3,549</t>
        </is>
      </c>
      <c r="I56" t="inlineStr">
        <is>
          <t>World estore</t>
        </is>
      </c>
      <c r="J56" t="inlineStr">
        <is>
          <t>₹3,549</t>
        </is>
      </c>
      <c r="K56" t="inlineStr">
        <is>
          <t>StoreEcom</t>
        </is>
      </c>
      <c r="L56" t="inlineStr">
        <is>
          <t>₹3,555</t>
        </is>
      </c>
      <c r="M56" t="inlineStr">
        <is>
          <t>ElectronicsBuzz</t>
        </is>
      </c>
      <c r="N56" t="inlineStr">
        <is>
          <t>₹3,556</t>
        </is>
      </c>
      <c r="O56" t="inlineStr">
        <is>
          <t>Magical Prices</t>
        </is>
      </c>
      <c r="P56" t="inlineStr">
        <is>
          <t>₹3,599</t>
        </is>
      </c>
      <c r="Q56" t="inlineStr">
        <is>
          <t>MobileDealSLP</t>
        </is>
      </c>
      <c r="R56" t="inlineStr">
        <is>
          <t>₹3,649</t>
        </is>
      </c>
      <c r="S56" t="inlineStr">
        <is>
          <t>Sky Tails</t>
        </is>
      </c>
      <c r="T56" t="inlineStr">
        <is>
          <t>₹3,990</t>
        </is>
      </c>
      <c r="U56" t="inlineStr">
        <is>
          <t>PromiseTechnoWorld</t>
        </is>
      </c>
      <c r="V56" t="inlineStr">
        <is>
          <t>₹3,499</t>
        </is>
      </c>
      <c r="W56" t="inlineStr">
        <is>
          <t>pacificinternatinal</t>
        </is>
      </c>
      <c r="X56" t="inlineStr">
        <is>
          <t>₹3,548</t>
        </is>
      </c>
      <c r="Y56" t="inlineStr">
        <is>
          <t>AGOLD</t>
        </is>
      </c>
      <c r="Z56" t="inlineStr">
        <is>
          <t>₹3,999</t>
        </is>
      </c>
      <c r="AA56" t="inlineStr">
        <is>
          <t>SURAJMOBILEPOINT</t>
        </is>
      </c>
      <c r="AB56" t="inlineStr">
        <is>
          <t>₹3,599</t>
        </is>
      </c>
      <c r="AC56" t="inlineStr">
        <is>
          <t>Lockdown Group</t>
        </is>
      </c>
      <c r="AD56" t="inlineStr">
        <is>
          <t>₹3,679</t>
        </is>
      </c>
      <c r="AE56" t="inlineStr">
        <is>
          <t>Nokia Online Store</t>
        </is>
      </c>
      <c r="AF56" t="inlineStr">
        <is>
          <t>₹3,999</t>
        </is>
      </c>
      <c r="AG56" t="inlineStr">
        <is>
          <t>Janhavi Communication</t>
        </is>
      </c>
      <c r="AH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D57" t="inlineStr">
        <is>
          <t>Nokia 6310  (Black)</t>
        </is>
      </c>
      <c r="E57" t="inlineStr">
        <is>
          <t>3,320</t>
        </is>
      </c>
      <c r="G57" t="inlineStr">
        <is>
          <t>Smartz Deals</t>
        </is>
      </c>
      <c r="H57" t="inlineStr">
        <is>
          <t>₹3,320</t>
        </is>
      </c>
      <c r="I57" t="inlineStr">
        <is>
          <t>MaryHill</t>
        </is>
      </c>
      <c r="J57" t="inlineStr">
        <is>
          <t>₹3,419</t>
        </is>
      </c>
      <c r="K57" t="inlineStr">
        <is>
          <t>RRretail</t>
        </is>
      </c>
      <c r="L57" t="inlineStr">
        <is>
          <t>₹3,419</t>
        </is>
      </c>
      <c r="M57" t="inlineStr">
        <is>
          <t>Magical Prices</t>
        </is>
      </c>
      <c r="N57" t="inlineStr">
        <is>
          <t>₹3,499</t>
        </is>
      </c>
      <c r="O57" t="inlineStr">
        <is>
          <t>AB Infotech</t>
        </is>
      </c>
      <c r="P57" t="inlineStr">
        <is>
          <t>₹3,299</t>
        </is>
      </c>
      <c r="Q57" t="inlineStr">
        <is>
          <t>StoreEcom</t>
        </is>
      </c>
      <c r="R57" t="inlineStr">
        <is>
          <t>₹3,298</t>
        </is>
      </c>
      <c r="S57" t="inlineStr">
        <is>
          <t>Accessor Bazar</t>
        </is>
      </c>
      <c r="T57" t="inlineStr">
        <is>
          <t>₹3,415</t>
        </is>
      </c>
      <c r="U57" t="inlineStr">
        <is>
          <t>ElectronicsBuzz</t>
        </is>
      </c>
      <c r="V57" t="inlineStr">
        <is>
          <t>₹3,490</t>
        </is>
      </c>
      <c r="W57" t="inlineStr">
        <is>
          <t>pacificinternatinal</t>
        </is>
      </c>
      <c r="X57" t="inlineStr">
        <is>
          <t>₹3,499</t>
        </is>
      </c>
      <c r="Y57" t="inlineStr">
        <is>
          <t>AGOLD</t>
        </is>
      </c>
      <c r="Z57" t="inlineStr">
        <is>
          <t>₹4,300</t>
        </is>
      </c>
      <c r="AA57" t="inlineStr">
        <is>
          <t>Nokia Online Store</t>
        </is>
      </c>
      <c r="AB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D58" t="inlineStr">
        <is>
          <t>Nokia 6310  (Blue)</t>
        </is>
      </c>
      <c r="E58" t="inlineStr">
        <is>
          <t>3,499</t>
        </is>
      </c>
      <c r="G58" t="inlineStr">
        <is>
          <t>Accessor Bazar</t>
        </is>
      </c>
      <c r="H58" t="inlineStr">
        <is>
          <t>₹3,499</t>
        </is>
      </c>
      <c r="I58" t="inlineStr">
        <is>
          <t>pacificinternatinal</t>
        </is>
      </c>
      <c r="J58" t="inlineStr">
        <is>
          <t>₹3,499</t>
        </is>
      </c>
      <c r="K58" t="inlineStr">
        <is>
          <t>StoreEcom</t>
        </is>
      </c>
      <c r="L58" t="inlineStr">
        <is>
          <t>₹3,309</t>
        </is>
      </c>
      <c r="M58" t="inlineStr">
        <is>
          <t>Nokia Online Store</t>
        </is>
      </c>
      <c r="N58" t="inlineStr">
        <is>
          <t>₹3,899</t>
        </is>
      </c>
      <c r="O58" t="inlineStr">
        <is>
          <t>Smartz Deals</t>
        </is>
      </c>
      <c r="P58" t="inlineStr">
        <is>
          <t>₹3,419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D59" t="inlineStr">
        <is>
          <t>Nokia C01 Plus (Blue, 16 GB)  (2 GB RAM)</t>
        </is>
      </c>
      <c r="E59" t="inlineStr">
        <is>
          <t>6,300</t>
        </is>
      </c>
      <c r="G59" t="inlineStr">
        <is>
          <t>PMPLSHOPS</t>
        </is>
      </c>
      <c r="H59" t="inlineStr">
        <is>
          <t>₹6,300</t>
        </is>
      </c>
      <c r="I59" t="inlineStr">
        <is>
          <t>StoreEcom</t>
        </is>
      </c>
      <c r="J59" t="inlineStr">
        <is>
          <t>₹6,592</t>
        </is>
      </c>
      <c r="K59" t="inlineStr">
        <is>
          <t>Magical Prices</t>
        </is>
      </c>
      <c r="L59" t="inlineStr">
        <is>
          <t>₹6,580</t>
        </is>
      </c>
      <c r="M59" t="inlineStr">
        <is>
          <t>mobiledeal</t>
        </is>
      </c>
      <c r="N59" t="inlineStr">
        <is>
          <t>₹6,592</t>
        </is>
      </c>
      <c r="O59" t="inlineStr">
        <is>
          <t>RPINTERNATIONAL</t>
        </is>
      </c>
      <c r="P59" t="inlineStr">
        <is>
          <t>₹6,549</t>
        </is>
      </c>
      <c r="Q59" t="inlineStr">
        <is>
          <t>EmpireGroup</t>
        </is>
      </c>
      <c r="R59" t="inlineStr">
        <is>
          <t>₹6,595</t>
        </is>
      </c>
      <c r="S59" t="inlineStr">
        <is>
          <t>ElectronicsBuzz</t>
        </is>
      </c>
      <c r="T59" t="inlineStr">
        <is>
          <t>₹6,690</t>
        </is>
      </c>
      <c r="U59" t="inlineStr">
        <is>
          <t>silvershinetraders</t>
        </is>
      </c>
      <c r="V59" t="inlineStr">
        <is>
          <t>₹6,899</t>
        </is>
      </c>
      <c r="W59" t="inlineStr">
        <is>
          <t>UPRISEBHARAT</t>
        </is>
      </c>
      <c r="X59" t="inlineStr">
        <is>
          <t>₹6,593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D60" t="inlineStr">
        <is>
          <t>Nokia C01 Plus (Grey, 16 GB)  (2 GB RAM)</t>
        </is>
      </c>
      <c r="E60" t="inlineStr">
        <is>
          <t>6,690</t>
        </is>
      </c>
      <c r="G60" t="inlineStr">
        <is>
          <t>ElectronicsBuzz</t>
        </is>
      </c>
      <c r="H60" t="inlineStr">
        <is>
          <t>₹6,690</t>
        </is>
      </c>
      <c r="I60" t="inlineStr">
        <is>
          <t>StoreEcom</t>
        </is>
      </c>
      <c r="J60" t="inlineStr">
        <is>
          <t>₹6,790</t>
        </is>
      </c>
      <c r="K60" t="inlineStr">
        <is>
          <t>EmpireGroup</t>
        </is>
      </c>
      <c r="L60" t="inlineStr">
        <is>
          <t>₹6,758</t>
        </is>
      </c>
      <c r="M60" t="inlineStr">
        <is>
          <t>mobiledeal</t>
        </is>
      </c>
      <c r="N60" t="inlineStr">
        <is>
          <t>₹6,839</t>
        </is>
      </c>
      <c r="O60" t="inlineStr">
        <is>
          <t>RPINTERNATIONAL</t>
        </is>
      </c>
      <c r="P60" t="inlineStr">
        <is>
          <t>₹6,990</t>
        </is>
      </c>
      <c r="Q60" t="inlineStr">
        <is>
          <t>pacificinternatinal</t>
        </is>
      </c>
      <c r="R60" t="inlineStr">
        <is>
          <t>₹6,799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D61" t="inlineStr">
        <is>
          <t>Nokia C20 Plus Smartphone (Ocean Blue, 32 GB)  (2 GB RAM)</t>
        </is>
      </c>
      <c r="E61" t="inlineStr">
        <is>
          <t>8,014</t>
        </is>
      </c>
      <c r="G61" t="inlineStr">
        <is>
          <t>PMPLSHOPS</t>
        </is>
      </c>
      <c r="H61" t="inlineStr">
        <is>
          <t>₹8,014</t>
        </is>
      </c>
      <c r="I61" t="inlineStr">
        <is>
          <t>ElectronicsBuzz</t>
        </is>
      </c>
      <c r="J61" t="inlineStr">
        <is>
          <t>₹7,999</t>
        </is>
      </c>
      <c r="K61" t="inlineStr">
        <is>
          <t>M7KART</t>
        </is>
      </c>
      <c r="L61" t="inlineStr">
        <is>
          <t>₹8,371</t>
        </is>
      </c>
      <c r="M61" t="inlineStr">
        <is>
          <t>Shri Ganesh E-Retail..</t>
        </is>
      </c>
      <c r="N61" t="inlineStr">
        <is>
          <t>₹8,299</t>
        </is>
      </c>
      <c r="O61" t="inlineStr">
        <is>
          <t>mobiledeal</t>
        </is>
      </c>
      <c r="P61" t="inlineStr">
        <is>
          <t>₹7,849</t>
        </is>
      </c>
      <c r="Q61" t="inlineStr">
        <is>
          <t>Magical Prices</t>
        </is>
      </c>
      <c r="R61" t="inlineStr">
        <is>
          <t>₹7,910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D62" t="inlineStr">
        <is>
          <t>Nokia C20 Plus Smartphone (Ocean Blue, 32 GB)  (3 GB RAM)</t>
        </is>
      </c>
      <c r="E62" t="inlineStr">
        <is>
          <t>8,999</t>
        </is>
      </c>
      <c r="G62" t="inlineStr">
        <is>
          <t>PMPLSHOPS</t>
        </is>
      </c>
      <c r="H62" t="inlineStr">
        <is>
          <t>₹9,011</t>
        </is>
      </c>
      <c r="I62" t="inlineStr">
        <is>
          <t>M7KART</t>
        </is>
      </c>
      <c r="J62" t="inlineStr">
        <is>
          <t>₹9,418</t>
        </is>
      </c>
      <c r="K62" t="inlineStr">
        <is>
          <t>Magical Prices</t>
        </is>
      </c>
      <c r="L62" t="inlineStr">
        <is>
          <t>₹9,349</t>
        </is>
      </c>
      <c r="M62" t="inlineStr">
        <is>
          <t>ElectronicsBuzz</t>
        </is>
      </c>
      <c r="N62" t="inlineStr">
        <is>
          <t>₹8,999</t>
        </is>
      </c>
      <c r="O62" t="inlineStr">
        <is>
          <t>LHMB</t>
        </is>
      </c>
      <c r="P62" t="inlineStr">
        <is>
          <t>₹9,250</t>
        </is>
      </c>
      <c r="Q62" t="inlineStr">
        <is>
          <t>LN TECHNOTECH</t>
        </is>
      </c>
      <c r="R62" t="inlineStr">
        <is>
          <t>₹9,949</t>
        </is>
      </c>
      <c r="S62" t="inlineStr">
        <is>
          <t>Wizrob Fashion</t>
        </is>
      </c>
      <c r="T62" t="inlineStr">
        <is>
          <t>₹8,999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D63" t="inlineStr">
        <is>
          <t>Nokia C20 Plus Smartphone (Dark Grey, 32 GB)  (2 GB RAM)</t>
        </is>
      </c>
      <c r="E63" t="inlineStr">
        <is>
          <t>7,910</t>
        </is>
      </c>
      <c r="G63" t="inlineStr">
        <is>
          <t>Magical Prices</t>
        </is>
      </c>
      <c r="H63" t="inlineStr">
        <is>
          <t>₹7,910</t>
        </is>
      </c>
      <c r="I63" t="inlineStr">
        <is>
          <t>mobiledeal</t>
        </is>
      </c>
      <c r="J63" t="inlineStr">
        <is>
          <t>₹7,849</t>
        </is>
      </c>
      <c r="K63" t="inlineStr">
        <is>
          <t>EmpireGroup</t>
        </is>
      </c>
      <c r="L63" t="inlineStr">
        <is>
          <t>₹7,999</t>
        </is>
      </c>
      <c r="M63" t="inlineStr">
        <is>
          <t>PMPLSHOPS</t>
        </is>
      </c>
      <c r="N63" t="inlineStr">
        <is>
          <t>₹8,014</t>
        </is>
      </c>
      <c r="O63" t="inlineStr">
        <is>
          <t>Shri Ganesh E-Retail..</t>
        </is>
      </c>
      <c r="P63" t="inlineStr">
        <is>
          <t>₹7,998</t>
        </is>
      </c>
      <c r="Q63" t="inlineStr">
        <is>
          <t>ElectronicsBuzz</t>
        </is>
      </c>
      <c r="R63" t="inlineStr">
        <is>
          <t>₹7,999</t>
        </is>
      </c>
      <c r="S63" t="inlineStr">
        <is>
          <t>M7KART</t>
        </is>
      </c>
      <c r="T63" t="inlineStr">
        <is>
          <t>₹8,291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D64" t="inlineStr">
        <is>
          <t>Nokia C20 Plus Smartphone (Dark Grey, 32 GB)  (3 GB RAM)</t>
        </is>
      </c>
      <c r="E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UPRISEBHARAT</t>
        </is>
      </c>
      <c r="J64" t="inlineStr">
        <is>
          <t>₹8,599</t>
        </is>
      </c>
      <c r="K64" t="inlineStr">
        <is>
          <t>ElectronicsBuzz</t>
        </is>
      </c>
      <c r="L64" t="inlineStr">
        <is>
          <t>₹8,999</t>
        </is>
      </c>
      <c r="M64" t="inlineStr">
        <is>
          <t>PMPLSHOPS</t>
        </is>
      </c>
      <c r="N64" t="inlineStr">
        <is>
          <t>₹9,011</t>
        </is>
      </c>
      <c r="O64" t="inlineStr">
        <is>
          <t>Magical Prices</t>
        </is>
      </c>
      <c r="P64" t="inlineStr">
        <is>
          <t>₹9,449</t>
        </is>
      </c>
      <c r="Q64" t="inlineStr">
        <is>
          <t>M7KART</t>
        </is>
      </c>
      <c r="R64" t="inlineStr">
        <is>
          <t>₹9,418</t>
        </is>
      </c>
      <c r="S64" t="inlineStr">
        <is>
          <t>LHMB</t>
        </is>
      </c>
      <c r="T64" t="inlineStr">
        <is>
          <t>₹9,250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D65" t="inlineStr">
        <is>
          <t>Nokia G10 (Dusk | Purple, 64 GB)  (4 GB RAM)</t>
        </is>
      </c>
      <c r="E65" t="inlineStr">
        <is>
          <t>11,496</t>
        </is>
      </c>
      <c r="G65" t="inlineStr">
        <is>
          <t>M7KART</t>
        </is>
      </c>
      <c r="H65" t="inlineStr">
        <is>
          <t>₹11,496</t>
        </is>
      </c>
      <c r="I65" t="inlineStr">
        <is>
          <t>ElectronicsBuzz</t>
        </is>
      </c>
      <c r="J65" t="inlineStr">
        <is>
          <t>₹11,499</t>
        </is>
      </c>
      <c r="K65" t="inlineStr">
        <is>
          <t>PMPLSHOPS</t>
        </is>
      </c>
      <c r="L65" t="inlineStr">
        <is>
          <t>₹11,499</t>
        </is>
      </c>
      <c r="M65" t="inlineStr">
        <is>
          <t>StoreEcom</t>
        </is>
      </c>
      <c r="N65" t="inlineStr">
        <is>
          <t>₹11,496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D66" t="inlineStr">
        <is>
          <t>Nokia G10 (Night | Dark Blue, 64 GB)  (4 GB RAM)</t>
        </is>
      </c>
      <c r="E66" t="inlineStr">
        <is>
          <t>11,463</t>
        </is>
      </c>
      <c r="G66" t="inlineStr">
        <is>
          <t>StoreEcom</t>
        </is>
      </c>
      <c r="H66" t="inlineStr">
        <is>
          <t>₹11,463</t>
        </is>
      </c>
      <c r="I66" t="inlineStr">
        <is>
          <t>RPINTERNATIONAL</t>
        </is>
      </c>
      <c r="J66" t="inlineStr">
        <is>
          <t>₹11,464</t>
        </is>
      </c>
      <c r="K66" t="inlineStr">
        <is>
          <t>ElectronicsBuzz</t>
        </is>
      </c>
      <c r="L66" t="inlineStr">
        <is>
          <t>₹11,499</t>
        </is>
      </c>
      <c r="M66" t="inlineStr">
        <is>
          <t>Magical Prices</t>
        </is>
      </c>
      <c r="N66" t="inlineStr">
        <is>
          <t>₹11,850</t>
        </is>
      </c>
      <c r="O66" t="inlineStr">
        <is>
          <t>PMPLSHOPS</t>
        </is>
      </c>
      <c r="P66" t="inlineStr">
        <is>
          <t>₹11,499</t>
        </is>
      </c>
      <c r="Q66" t="inlineStr">
        <is>
          <t>AGOLD</t>
        </is>
      </c>
      <c r="R66" t="inlineStr">
        <is>
          <t>₹12,120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D67" t="inlineStr">
        <is>
          <t>Nokia G20 (Glacier, 64 GB)  (4 GB RAM)</t>
        </is>
      </c>
      <c r="E67" t="inlineStr">
        <is>
          <t>13,499</t>
        </is>
      </c>
      <c r="G67" t="inlineStr">
        <is>
          <t>StoreEcom</t>
        </is>
      </c>
      <c r="H67" t="inlineStr">
        <is>
          <t>₹13,496</t>
        </is>
      </c>
      <c r="I67" t="inlineStr">
        <is>
          <t>AB Infotech</t>
        </is>
      </c>
      <c r="J67" t="inlineStr">
        <is>
          <t>₹12,599</t>
        </is>
      </c>
      <c r="K67" t="inlineStr">
        <is>
          <t>VTMSLP</t>
        </is>
      </c>
      <c r="L67" t="inlineStr">
        <is>
          <t>₹12,590</t>
        </is>
      </c>
      <c r="M67" t="inlineStr">
        <is>
          <t>AGOLD</t>
        </is>
      </c>
      <c r="N67" t="inlineStr">
        <is>
          <t>₹13,399</t>
        </is>
      </c>
      <c r="O67" t="inlineStr">
        <is>
          <t>ElectronicsBuzz</t>
        </is>
      </c>
      <c r="P67" t="inlineStr">
        <is>
          <t>₹13,499</t>
        </is>
      </c>
      <c r="Q67" t="inlineStr">
        <is>
          <t>Phone Expert</t>
        </is>
      </c>
      <c r="R67" t="inlineStr">
        <is>
          <t>₹12,899</t>
        </is>
      </c>
      <c r="S67" t="inlineStr">
        <is>
          <t>PMPLSHOPS</t>
        </is>
      </c>
      <c r="T67" t="inlineStr">
        <is>
          <t>₹13,499</t>
        </is>
      </c>
      <c r="U67" t="inlineStr">
        <is>
          <t>Sky Tails</t>
        </is>
      </c>
      <c r="V67" t="inlineStr">
        <is>
          <t>₹13,440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D68" t="inlineStr">
        <is>
          <t>Nokia G20 (Night Dark Blue, 64 GB)  (4 GB RAM)</t>
        </is>
      </c>
      <c r="E68" t="inlineStr">
        <is>
          <t>12,599</t>
        </is>
      </c>
      <c r="G68" t="inlineStr">
        <is>
          <t>Magical Prices</t>
        </is>
      </c>
      <c r="H68" t="inlineStr">
        <is>
          <t>₹13,199</t>
        </is>
      </c>
      <c r="I68" t="inlineStr">
        <is>
          <t>AB Infotech</t>
        </is>
      </c>
      <c r="J68" t="inlineStr">
        <is>
          <t>₹12,599</t>
        </is>
      </c>
      <c r="K68" t="inlineStr">
        <is>
          <t>ElectronicsBuzz</t>
        </is>
      </c>
      <c r="L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D69" t="inlineStr">
        <is>
          <t>Nokia TA-1010/105  (Pink)</t>
        </is>
      </c>
      <c r="E69" t="inlineStr">
        <is>
          <t>1,327</t>
        </is>
      </c>
      <c r="G69" t="inlineStr">
        <is>
          <t>ElectronicsBuzz</t>
        </is>
      </c>
      <c r="H69" t="inlineStr">
        <is>
          <t>₹1,327</t>
        </is>
      </c>
      <c r="I69" t="inlineStr">
        <is>
          <t>AB Infotech</t>
        </is>
      </c>
      <c r="J69" t="inlineStr">
        <is>
          <t>₹1,327</t>
        </is>
      </c>
      <c r="K69" t="inlineStr">
        <is>
          <t>StoreEcom</t>
        </is>
      </c>
      <c r="L69" t="inlineStr">
        <is>
          <t>₹1,336</t>
        </is>
      </c>
      <c r="M69" t="inlineStr">
        <is>
          <t>MobileDealSLP</t>
        </is>
      </c>
      <c r="N69" t="inlineStr">
        <is>
          <t>₹1,339</t>
        </is>
      </c>
      <c r="O69" t="inlineStr">
        <is>
          <t>RRretail</t>
        </is>
      </c>
      <c r="P69" t="inlineStr">
        <is>
          <t>₹1,353</t>
        </is>
      </c>
      <c r="Q69" t="inlineStr">
        <is>
          <t>World estore</t>
        </is>
      </c>
      <c r="R69" t="inlineStr">
        <is>
          <t>₹1,399</t>
        </is>
      </c>
      <c r="S69" t="inlineStr">
        <is>
          <t>Accessor Bazar</t>
        </is>
      </c>
      <c r="T69" t="inlineStr">
        <is>
          <t>₹1,399</t>
        </is>
      </c>
      <c r="U69" t="inlineStr">
        <is>
          <t>APSTrading</t>
        </is>
      </c>
      <c r="V69" t="inlineStr">
        <is>
          <t>₹1,399</t>
        </is>
      </c>
      <c r="W69" t="inlineStr">
        <is>
          <t>TURST</t>
        </is>
      </c>
      <c r="X69" t="inlineStr">
        <is>
          <t>₹1,415</t>
        </is>
      </c>
      <c r="Y69" t="inlineStr">
        <is>
          <t>Nokia Online Store</t>
        </is>
      </c>
      <c r="Z69" t="inlineStr">
        <is>
          <t>₹1,498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D70" t="inlineStr">
        <is>
          <t>OPPO A15 (Dynamic Black, 32 GB)  (3 GB RAM)</t>
        </is>
      </c>
      <c r="E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₹10,489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SatyaKrupaMobiles</t>
        </is>
      </c>
      <c r="N70" t="inlineStr">
        <is>
          <t>₹10,890</t>
        </is>
      </c>
      <c r="O70" t="inlineStr">
        <is>
          <t>UNIQUE1WORLD</t>
        </is>
      </c>
      <c r="P70" t="inlineStr">
        <is>
          <t>₹10,990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D71" t="inlineStr">
        <is>
          <t>OPPO A15 (Mystery Blue, 32 GB)  (3 GB RAM)</t>
        </is>
      </c>
      <c r="E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Salehere</t>
        </is>
      </c>
      <c r="L71" t="inlineStr">
        <is>
          <t>₹11,511</t>
        </is>
      </c>
      <c r="M71" t="inlineStr">
        <is>
          <t>Monikenterprises</t>
        </is>
      </c>
      <c r="N71" t="inlineStr">
        <is>
          <t>₹11,599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D72" t="inlineStr">
        <is>
          <t>OPPO A15 (Rainbow Silver, 32 GB)  (3 GB RAM)</t>
        </is>
      </c>
      <c r="E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D73" t="inlineStr">
        <is>
          <t>OPPO A15s (Dynamic Black, 64 GB)  (4 GB RAM)</t>
        </is>
      </c>
      <c r="E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AmoghIndiaSLP</t>
        </is>
      </c>
      <c r="J73" t="inlineStr">
        <is>
          <t>₹12,410</t>
        </is>
      </c>
      <c r="K73" t="inlineStr">
        <is>
          <t>ElectronicsBuzz</t>
        </is>
      </c>
      <c r="L73" t="inlineStr">
        <is>
          <t>₹12,440</t>
        </is>
      </c>
      <c r="M73" t="inlineStr">
        <is>
          <t>SatyaKrupaMobiles</t>
        </is>
      </c>
      <c r="N73" t="inlineStr">
        <is>
          <t>₹12,400</t>
        </is>
      </c>
      <c r="O73" t="inlineStr">
        <is>
          <t>BestElectronicsRetail</t>
        </is>
      </c>
      <c r="P73" t="inlineStr">
        <is>
          <t>₹12,411</t>
        </is>
      </c>
      <c r="Q73" t="inlineStr">
        <is>
          <t>FestivalShopping</t>
        </is>
      </c>
      <c r="R73" t="inlineStr">
        <is>
          <t>₹13,199</t>
        </is>
      </c>
      <c r="S73" t="inlineStr">
        <is>
          <t>smartymobile</t>
        </is>
      </c>
      <c r="T73" t="inlineStr">
        <is>
          <t>₹12,990</t>
        </is>
      </c>
      <c r="U73" t="inlineStr">
        <is>
          <t>K K C K NET LINKS CYBER AND TELESHOP</t>
        </is>
      </c>
      <c r="V73" t="inlineStr">
        <is>
          <t>₹12,990</t>
        </is>
      </c>
      <c r="W73" t="inlineStr">
        <is>
          <t>AMBIKASHOP</t>
        </is>
      </c>
      <c r="X73" t="inlineStr">
        <is>
          <t>₹12,990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D74" t="inlineStr">
        <is>
          <t>OPPO A15S (Fancy White, 64 GB)  (4 GB RAM)</t>
        </is>
      </c>
      <c r="E74" t="inlineStr">
        <is>
          <t>12,980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D75" t="inlineStr">
        <is>
          <t>OPPO A15S (Rainbow Silver, 64 GB)  (4 GB RAM)</t>
        </is>
      </c>
      <c r="E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ElectronicsBuzz</t>
        </is>
      </c>
      <c r="J75" t="inlineStr">
        <is>
          <t>₹12,570</t>
        </is>
      </c>
      <c r="K75" t="inlineStr">
        <is>
          <t>SatyaKrupaMobiles</t>
        </is>
      </c>
      <c r="L75" t="inlineStr">
        <is>
          <t>₹12,400</t>
        </is>
      </c>
      <c r="M75" t="inlineStr">
        <is>
          <t>BestElectronicsRetail</t>
        </is>
      </c>
      <c r="N75" t="inlineStr">
        <is>
          <t>₹12,489</t>
        </is>
      </c>
      <c r="O75" t="inlineStr">
        <is>
          <t>Monikenterprises</t>
        </is>
      </c>
      <c r="P75" t="inlineStr">
        <is>
          <t>₹13,490</t>
        </is>
      </c>
      <c r="Q75" t="inlineStr">
        <is>
          <t>Moment Enterprise</t>
        </is>
      </c>
      <c r="R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D76" t="inlineStr">
        <is>
          <t>OPPO A16 (Crystal Black, 64 GB)  (4 GB RAM)</t>
        </is>
      </c>
      <c r="E76" t="inlineStr">
        <is>
          <t>13,490</t>
        </is>
      </c>
      <c r="G76" t="inlineStr">
        <is>
          <t>ECOMEONLINE</t>
        </is>
      </c>
      <c r="H76" t="inlineStr">
        <is>
          <t>₹13,490</t>
        </is>
      </c>
      <c r="I76" t="inlineStr">
        <is>
          <t>HUB MOBILE</t>
        </is>
      </c>
      <c r="J76" t="inlineStr">
        <is>
          <t>₹13,490</t>
        </is>
      </c>
      <c r="K76" t="inlineStr">
        <is>
          <t>XONIGHTECommerce</t>
        </is>
      </c>
      <c r="L76" t="inlineStr">
        <is>
          <t>₹13,490</t>
        </is>
      </c>
      <c r="M76" t="inlineStr">
        <is>
          <t>MRTECHNO</t>
        </is>
      </c>
      <c r="N76" t="inlineStr">
        <is>
          <t>₹13,450</t>
        </is>
      </c>
      <c r="O76" t="inlineStr">
        <is>
          <t>BUSINESSPOINT2020</t>
        </is>
      </c>
      <c r="P76" t="inlineStr">
        <is>
          <t>₹13,349</t>
        </is>
      </c>
      <c r="Q76" t="inlineStr">
        <is>
          <t>DealsParadize</t>
        </is>
      </c>
      <c r="R76" t="inlineStr">
        <is>
          <t>₹13,399</t>
        </is>
      </c>
      <c r="S76" t="inlineStr">
        <is>
          <t>SatyaKrupaMobiles</t>
        </is>
      </c>
      <c r="T76" t="inlineStr">
        <is>
          <t>₹13,400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D77" t="inlineStr">
        <is>
          <t>OPPO A16 (Pearl Blue, 64 GB)  (4 GB RAM)</t>
        </is>
      </c>
      <c r="E77" t="inlineStr">
        <is>
          <t>13,990</t>
        </is>
      </c>
      <c r="G77" t="inlineStr">
        <is>
          <t>DIGITALGADGETS</t>
        </is>
      </c>
      <c r="H77" t="inlineStr">
        <is>
          <t>₹13,990</t>
        </is>
      </c>
      <c r="I77" t="inlineStr">
        <is>
          <t>Shri Ganesh E-Retail..</t>
        </is>
      </c>
      <c r="J77" t="inlineStr">
        <is>
          <t>₹13,990</t>
        </is>
      </c>
      <c r="K77" t="inlineStr">
        <is>
          <t>K_Studio</t>
        </is>
      </c>
      <c r="L77" t="inlineStr">
        <is>
          <t>₹13,899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D78" t="inlineStr">
        <is>
          <t>OPPO A54 (Crystal Black, 128 GB)  (4 GB RAM)</t>
        </is>
      </c>
      <c r="E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MobilesUnlimited</t>
        </is>
      </c>
      <c r="J78" t="inlineStr">
        <is>
          <t>₹14,890</t>
        </is>
      </c>
      <c r="K78" t="inlineStr">
        <is>
          <t>Shri Ganesh E-Retail..</t>
        </is>
      </c>
      <c r="L78" t="inlineStr">
        <is>
          <t>₹15,990</t>
        </is>
      </c>
      <c r="M78" t="inlineStr">
        <is>
          <t>NUSAIBA MOBILES</t>
        </is>
      </c>
      <c r="N78" t="inlineStr">
        <is>
          <t>₹14,900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D79" t="inlineStr">
        <is>
          <t>OPPO A54 (Crystal Black, 128 GB)  (6 GB RAM)</t>
        </is>
      </c>
      <c r="E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  <c r="K79" t="inlineStr">
        <is>
          <t>ECOMEONLINE</t>
        </is>
      </c>
      <c r="L79" t="inlineStr">
        <is>
          <t>₹15,990</t>
        </is>
      </c>
      <c r="M79" t="inlineStr">
        <is>
          <t>SatyaKrupaMobiles</t>
        </is>
      </c>
      <c r="N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D80" t="inlineStr">
        <is>
          <t>OPPO A54 (Crystal Black, 64 GB)  (4 GB RAM)</t>
        </is>
      </c>
      <c r="E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SSS-ENTERPRISES</t>
        </is>
      </c>
      <c r="J80" t="inlineStr">
        <is>
          <t>₹13,289</t>
        </is>
      </c>
      <c r="K80" t="inlineStr">
        <is>
          <t>MSRVTELEWORLD</t>
        </is>
      </c>
      <c r="L80" t="inlineStr">
        <is>
          <t>₹14,299</t>
        </is>
      </c>
      <c r="M80" t="inlineStr">
        <is>
          <t>SatyaKrupaMobiles</t>
        </is>
      </c>
      <c r="N80" t="inlineStr">
        <is>
          <t>₹13,799</t>
        </is>
      </c>
      <c r="O80" t="inlineStr">
        <is>
          <t>DIGITALGADGETS</t>
        </is>
      </c>
      <c r="P80" t="inlineStr">
        <is>
          <t>₹13,279</t>
        </is>
      </c>
      <c r="Q80" t="inlineStr">
        <is>
          <t>UNIQUE1WORLD</t>
        </is>
      </c>
      <c r="R80" t="inlineStr">
        <is>
          <t>₹14,990</t>
        </is>
      </c>
      <c r="S80" t="inlineStr">
        <is>
          <t>VRVENTURES</t>
        </is>
      </c>
      <c r="T80" t="inlineStr">
        <is>
          <t>₹13,380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D81" t="inlineStr">
        <is>
          <t>OPPO A54 (Moonlight Gold, 128 GB)  (4 GB RAM)</t>
        </is>
      </c>
      <c r="E81" t="inlineStr">
        <is>
          <t>14,990</t>
        </is>
      </c>
      <c r="G81" t="inlineStr">
        <is>
          <t>XONIGHT E-Commerce</t>
        </is>
      </c>
      <c r="H81" t="inlineStr">
        <is>
          <t>₹14,990</t>
        </is>
      </c>
      <c r="I81" t="inlineStr">
        <is>
          <t>Shri Ganesh E-Retail..</t>
        </is>
      </c>
      <c r="J81" t="inlineStr">
        <is>
          <t>₹15,990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D82" t="inlineStr">
        <is>
          <t>OPPO A54 (Moonlight Gold, 128 GB)  (6 GB RAM)</t>
        </is>
      </c>
      <c r="E82" t="inlineStr">
        <is>
          <t>16,990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D83" t="inlineStr">
        <is>
          <t>OPPO A54 (Moonlight Gold, 64 GB)  (4 GB RAM)</t>
        </is>
      </c>
      <c r="E83" t="inlineStr">
        <is>
          <t>13,990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D84" t="inlineStr">
        <is>
          <t>OPPO A54 (Starry Blue, 128 GB)  (4 GB RAM)</t>
        </is>
      </c>
      <c r="E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₹14,690</t>
        </is>
      </c>
      <c r="K84" t="inlineStr">
        <is>
          <t>SatyaKrupaMobiles</t>
        </is>
      </c>
      <c r="L84" t="inlineStr">
        <is>
          <t>₹14,900</t>
        </is>
      </c>
      <c r="M84" t="inlineStr">
        <is>
          <t>NUSAIBA MOBILES</t>
        </is>
      </c>
      <c r="N84" t="inlineStr">
        <is>
          <t>₹14,990</t>
        </is>
      </c>
      <c r="O84" t="inlineStr">
        <is>
          <t>K K C K NET LINKS CYBER AND TELESHOP</t>
        </is>
      </c>
      <c r="P84" t="inlineStr">
        <is>
          <t>₹14,990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D85" t="inlineStr">
        <is>
          <t>OPPO A54 (Starry Blue, 128 GB)  (6 GB RAM)</t>
        </is>
      </c>
      <c r="E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BestElectronicsRetail</t>
        </is>
      </c>
      <c r="L85" t="inlineStr">
        <is>
          <t>₹15,579</t>
        </is>
      </c>
      <c r="M85" t="inlineStr">
        <is>
          <t>ECOMEONLINE</t>
        </is>
      </c>
      <c r="N85" t="inlineStr">
        <is>
          <t>₹15,799</t>
        </is>
      </c>
      <c r="O85" t="inlineStr">
        <is>
          <t>K K C K NET LINKS CYBER AND TELESHOP</t>
        </is>
      </c>
      <c r="P85" t="inlineStr">
        <is>
          <t>₹15,990</t>
        </is>
      </c>
      <c r="Q85" t="inlineStr">
        <is>
          <t>UNIQUE1WORLD</t>
        </is>
      </c>
      <c r="R85" t="inlineStr">
        <is>
          <t>₹16,490</t>
        </is>
      </c>
      <c r="S85" t="inlineStr">
        <is>
          <t>SatyaKrupaMobiles</t>
        </is>
      </c>
      <c r="T85" t="inlineStr">
        <is>
          <t>₹15,900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D86" t="inlineStr">
        <is>
          <t>OPPO A54 (Starry Blue, 64 GB)  (4 GB RAM)</t>
        </is>
      </c>
      <c r="E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D87" t="inlineStr">
        <is>
          <t>OPPO F19 (Midnight Blue, 128 GB)  (6 GB RAM)</t>
        </is>
      </c>
      <c r="E87" t="inlineStr">
        <is>
          <t>19,750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D88" t="inlineStr">
        <is>
          <t>OPPO F19 (Prism Black, 128 GB)  (6 GB RAM)</t>
        </is>
      </c>
      <c r="E88" t="inlineStr">
        <is>
          <t>19,868</t>
        </is>
      </c>
      <c r="G88" t="inlineStr">
        <is>
          <t>ShreeKrishnaMobiles</t>
        </is>
      </c>
      <c r="H88" t="inlineStr">
        <is>
          <t>₹19,868</t>
        </is>
      </c>
      <c r="I88" t="inlineStr">
        <is>
          <t>ECOMEONLINE</t>
        </is>
      </c>
      <c r="J88" t="inlineStr">
        <is>
          <t>₹19,870</t>
        </is>
      </c>
      <c r="K88" t="inlineStr">
        <is>
          <t>XONIGHTECommerce</t>
        </is>
      </c>
      <c r="L88" t="inlineStr">
        <is>
          <t>₹19,990</t>
        </is>
      </c>
      <c r="M88" t="inlineStr">
        <is>
          <t>SatyaKrupaMobiles</t>
        </is>
      </c>
      <c r="N88" t="inlineStr">
        <is>
          <t>₹19,800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D89" t="inlineStr">
        <is>
          <t>OPPO F19 (Space Silver, 128 GB)  (6 GB RAM)</t>
        </is>
      </c>
      <c r="E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MobilesUnlimited</t>
        </is>
      </c>
      <c r="J89" t="inlineStr">
        <is>
          <t>₹18,990</t>
        </is>
      </c>
      <c r="K89" t="inlineStr">
        <is>
          <t>Jpelectronics01</t>
        </is>
      </c>
      <c r="L89" t="inlineStr">
        <is>
          <t>₹18,990</t>
        </is>
      </c>
      <c r="M89" t="inlineStr">
        <is>
          <t>WholesaleNt</t>
        </is>
      </c>
      <c r="N89" t="inlineStr">
        <is>
          <t>₹19,890</t>
        </is>
      </c>
      <c r="O89" t="inlineStr">
        <is>
          <t>SatyaKrupaMobiles</t>
        </is>
      </c>
      <c r="P89" t="inlineStr">
        <is>
          <t>₹19,499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D90" t="inlineStr">
        <is>
          <t>OPPO F19 Pro (Crystal Silver, 128 GB)  (8 GB RAM)</t>
        </is>
      </c>
      <c r="E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Jpelectronics01</t>
        </is>
      </c>
      <c r="J90" t="inlineStr">
        <is>
          <t>₹19,990</t>
        </is>
      </c>
      <c r="K90" t="inlineStr">
        <is>
          <t>ECOMEONLINE</t>
        </is>
      </c>
      <c r="L90" t="inlineStr">
        <is>
          <t>₹21,990</t>
        </is>
      </c>
      <c r="M90" t="inlineStr">
        <is>
          <t>EmpireGroup</t>
        </is>
      </c>
      <c r="N90" t="inlineStr">
        <is>
          <t>₹21,899</t>
        </is>
      </c>
      <c r="O90" t="inlineStr">
        <is>
          <t>XONIGHTECommerce</t>
        </is>
      </c>
      <c r="P90" t="inlineStr">
        <is>
          <t>₹21,990</t>
        </is>
      </c>
      <c r="Q90" t="inlineStr">
        <is>
          <t>Pochinki</t>
        </is>
      </c>
      <c r="R90" t="inlineStr">
        <is>
          <t>₹21,900</t>
        </is>
      </c>
      <c r="S90" t="inlineStr">
        <is>
          <t>Hi-Fi Mobiles</t>
        </is>
      </c>
      <c r="T90" t="inlineStr">
        <is>
          <t>₹20,990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D91" t="inlineStr">
        <is>
          <t>OPPO F19 Pro (Crystal Silver, 256 GB)  (8 GB RAM)</t>
        </is>
      </c>
      <c r="E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VRVENTURES</t>
        </is>
      </c>
      <c r="J91" t="inlineStr">
        <is>
          <t>₹22,799</t>
        </is>
      </c>
      <c r="K91" t="inlineStr">
        <is>
          <t>EmpireGroup</t>
        </is>
      </c>
      <c r="L91" t="inlineStr">
        <is>
          <t>₹22,899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D92" t="inlineStr">
        <is>
          <t>OPPO F19 Pro (Fantastic Purple, 128 GB)  (8 GB RAM)</t>
        </is>
      </c>
      <c r="E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ECOMEONLINE</t>
        </is>
      </c>
      <c r="J92" t="inlineStr">
        <is>
          <t>₹21,990</t>
        </is>
      </c>
      <c r="K92" t="inlineStr">
        <is>
          <t>XONIGHTECommerce</t>
        </is>
      </c>
      <c r="L92" t="inlineStr">
        <is>
          <t>₹21,990</t>
        </is>
      </c>
      <c r="M92" t="inlineStr">
        <is>
          <t>SatyaKrupaMobiles</t>
        </is>
      </c>
      <c r="N92" t="inlineStr">
        <is>
          <t>₹21,900</t>
        </is>
      </c>
      <c r="O92" t="inlineStr">
        <is>
          <t>Hi-Fi Mobiles</t>
        </is>
      </c>
      <c r="P92" t="inlineStr">
        <is>
          <t>₹20,700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D93" t="inlineStr">
        <is>
          <t>OPPO F19 Pro (Fantastic Purple, 256 GB)  (8 GB RAM)</t>
        </is>
      </c>
      <c r="E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D94" t="inlineStr">
        <is>
          <t>OPPO F19 Pro (Fluid Black, 128 GB)  (8 GB RAM)</t>
        </is>
      </c>
      <c r="E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ECOMEONLINE</t>
        </is>
      </c>
      <c r="J94" t="inlineStr">
        <is>
          <t>₹20,890</t>
        </is>
      </c>
      <c r="K94" t="inlineStr">
        <is>
          <t>Jpelectronics01</t>
        </is>
      </c>
      <c r="L94" t="inlineStr">
        <is>
          <t>₹20,490</t>
        </is>
      </c>
      <c r="M94" t="inlineStr">
        <is>
          <t>Shrijishriji</t>
        </is>
      </c>
      <c r="N94" t="inlineStr">
        <is>
          <t>₹20,999</t>
        </is>
      </c>
      <c r="O94" t="inlineStr">
        <is>
          <t>XONIGHTECommerce</t>
        </is>
      </c>
      <c r="P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D95" t="inlineStr">
        <is>
          <t>OPPO F19 Pro (Fluid Black, 256 GB)  (8 GB RAM)</t>
        </is>
      </c>
      <c r="E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₹22,799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D96" t="inlineStr">
        <is>
          <t>OPPO F19 Pro+ 5G (Fluid Black, 128 GB)  (8 GB RAM)</t>
        </is>
      </c>
      <c r="E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GreenMobile</t>
        </is>
      </c>
      <c r="J96" t="inlineStr">
        <is>
          <t>₹23,399</t>
        </is>
      </c>
      <c r="K96" t="inlineStr">
        <is>
          <t>ECOMEONLINE</t>
        </is>
      </c>
      <c r="L96" t="inlineStr">
        <is>
          <t>₹25,990</t>
        </is>
      </c>
      <c r="M96" t="inlineStr">
        <is>
          <t>SatyaKrupaMobiles</t>
        </is>
      </c>
      <c r="N96" t="inlineStr">
        <is>
          <t>₹25,300</t>
        </is>
      </c>
      <c r="O96" t="inlineStr">
        <is>
          <t>PMPLSHOPS</t>
        </is>
      </c>
      <c r="P96" t="inlineStr">
        <is>
          <t>₹25,909</t>
        </is>
      </c>
      <c r="Q96" t="inlineStr">
        <is>
          <t>BestElectronicsRetail</t>
        </is>
      </c>
      <c r="R96" t="inlineStr">
        <is>
          <t>₹25,379</t>
        </is>
      </c>
      <c r="S96" t="inlineStr">
        <is>
          <t>Jpelectronics01</t>
        </is>
      </c>
      <c r="T96" t="inlineStr">
        <is>
          <t>₹23,990</t>
        </is>
      </c>
      <c r="U96" t="inlineStr">
        <is>
          <t>FlashtechHub</t>
        </is>
      </c>
      <c r="V96" t="inlineStr">
        <is>
          <t>₹25,500</t>
        </is>
      </c>
      <c r="W96" t="inlineStr">
        <is>
          <t>XONIGHTECommerce</t>
        </is>
      </c>
      <c r="X96" t="inlineStr">
        <is>
          <t>₹25,990</t>
        </is>
      </c>
      <c r="Y96" t="inlineStr">
        <is>
          <t>VRVENTURES</t>
        </is>
      </c>
      <c r="Z96" t="inlineStr">
        <is>
          <t>₹23,300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D97" t="inlineStr">
        <is>
          <t>OPPO F19 Pro+ 5G (Space Silver, 128 GB)  (8 GB RAM)</t>
        </is>
      </c>
      <c r="E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Pochinki</t>
        </is>
      </c>
      <c r="J97" t="inlineStr">
        <is>
          <t>₹25,900</t>
        </is>
      </c>
      <c r="K97" t="inlineStr">
        <is>
          <t>ECOMEONLINE</t>
        </is>
      </c>
      <c r="L97" t="inlineStr">
        <is>
          <t>₹25,990</t>
        </is>
      </c>
      <c r="M97" t="inlineStr">
        <is>
          <t>SatyaKrupaMobiles</t>
        </is>
      </c>
      <c r="N97" t="inlineStr">
        <is>
          <t>₹25,599</t>
        </is>
      </c>
      <c r="O97" t="inlineStr">
        <is>
          <t>PMPLSHOPS</t>
        </is>
      </c>
      <c r="P97" t="inlineStr">
        <is>
          <t>₹25,909</t>
        </is>
      </c>
      <c r="Q97" t="inlineStr">
        <is>
          <t>Shrijishriji</t>
        </is>
      </c>
      <c r="R97" t="inlineStr">
        <is>
          <t>₹25,100</t>
        </is>
      </c>
      <c r="S97" t="inlineStr">
        <is>
          <t>Jpelectronics01</t>
        </is>
      </c>
      <c r="T97" t="inlineStr">
        <is>
          <t>₹25,490</t>
        </is>
      </c>
      <c r="U97" t="inlineStr">
        <is>
          <t>VRVENTURES</t>
        </is>
      </c>
      <c r="V97" t="inlineStr">
        <is>
          <t>₹23,799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D98" t="inlineStr">
        <is>
          <t>OPPO Reno5 Pro 5G (Astral Blue, 128 GB)  (8 GB RAM)</t>
        </is>
      </c>
      <c r="E98" t="inlineStr">
        <is>
          <t>35,990</t>
        </is>
      </c>
      <c r="G98" t="inlineStr">
        <is>
          <t>SuperComNet</t>
        </is>
      </c>
      <c r="H98" t="inlineStr">
        <is>
          <t>₹35,990</t>
        </is>
      </c>
      <c r="I98" t="inlineStr">
        <is>
          <t>XONIGHT E-Commerce</t>
        </is>
      </c>
      <c r="J98" t="inlineStr">
        <is>
          <t>₹35,990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D99" t="inlineStr">
        <is>
          <t>OPPO Reno5 Pro 5G (Starry Black, 128 GB)  (8 GB RAM)</t>
        </is>
      </c>
      <c r="E99" t="inlineStr">
        <is>
          <t>35,990</t>
        </is>
      </c>
      <c r="G99" t="inlineStr">
        <is>
          <t>SuperComNet</t>
        </is>
      </c>
      <c r="H99" t="inlineStr">
        <is>
          <t>₹35,990</t>
        </is>
      </c>
      <c r="I99" t="inlineStr">
        <is>
          <t>XONIGHT E-Commerce</t>
        </is>
      </c>
      <c r="J99" t="inlineStr">
        <is>
          <t>₹35,990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D100" t="inlineStr">
        <is>
          <t>OPPO Reno6 5G (Aurora, 128 GB)  (8 GB RAM)</t>
        </is>
      </c>
      <c r="E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XONIGHT E-Commerce</t>
        </is>
      </c>
      <c r="J100" t="inlineStr">
        <is>
          <t>₹29,990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D101" t="inlineStr">
        <is>
          <t>OPPO Reno6 5G (Stellar Black, 128 GB)  (8 GB RAM)</t>
        </is>
      </c>
      <c r="E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XONIGHT E-Commerce</t>
        </is>
      </c>
      <c r="J101" t="inlineStr">
        <is>
          <t>₹29,990</t>
        </is>
      </c>
      <c r="K101" t="inlineStr">
        <is>
          <t>SatyaKrupaMobiles</t>
        </is>
      </c>
      <c r="L101" t="inlineStr">
        <is>
          <t>₹29,399</t>
        </is>
      </c>
      <c r="M101" t="inlineStr">
        <is>
          <t>MobilesUnlimited</t>
        </is>
      </c>
      <c r="N101" t="inlineStr">
        <is>
          <t>₹29,490</t>
        </is>
      </c>
      <c r="O101" t="inlineStr">
        <is>
          <t>KarnavatiRetail</t>
        </is>
      </c>
      <c r="P101" t="inlineStr">
        <is>
          <t>₹29,750</t>
        </is>
      </c>
      <c r="Q101" t="inlineStr">
        <is>
          <t>XONIGHTECommerce</t>
        </is>
      </c>
      <c r="R101" t="inlineStr">
        <is>
          <t>₹29,900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D102" t="inlineStr">
        <is>
          <t>OPPO Reno6 Pro 5G (Aurora, 256 GB)  (12 GB RAM)</t>
        </is>
      </c>
      <c r="E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D103" t="inlineStr">
        <is>
          <t>OPPO Reno6 Pro 5G (Stellar Black, 256 GB)  (12 GB RAM)</t>
        </is>
      </c>
      <c r="E103" t="inlineStr">
        <is>
          <t>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D104" t="inlineStr">
        <is>
          <t>Redmi 9 (Carbon Black, 64 GB)  (4 GB RAM)</t>
        </is>
      </c>
      <c r="E104" t="inlineStr">
        <is>
          <t>10,999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D105" t="inlineStr">
        <is>
          <t>Redmi 9 (Sky Blue, 64 GB)  (4 GB RAM)</t>
        </is>
      </c>
      <c r="E105" t="inlineStr">
        <is>
          <t>10,699</t>
        </is>
      </c>
      <c r="G105" t="inlineStr">
        <is>
          <t>Center1</t>
        </is>
      </c>
      <c r="H105" t="inlineStr">
        <is>
          <t>₹10,699</t>
        </is>
      </c>
      <c r="I105" t="inlineStr">
        <is>
          <t>StoreEcom</t>
        </is>
      </c>
      <c r="J105" t="inlineStr">
        <is>
          <t>₹10,924</t>
        </is>
      </c>
      <c r="K105" t="inlineStr">
        <is>
          <t>FestiveDeal</t>
        </is>
      </c>
      <c r="L105" t="inlineStr">
        <is>
          <t>₹10,923</t>
        </is>
      </c>
      <c r="M105" t="inlineStr">
        <is>
          <t>ElectronicsBuzz</t>
        </is>
      </c>
      <c r="N105" t="inlineStr">
        <is>
          <t>₹10,928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D106" t="inlineStr">
        <is>
          <t>Redmi 9 (Sporty Orange, 64 GB)  (4 GB RAM)</t>
        </is>
      </c>
      <c r="E106" t="inlineStr">
        <is>
          <t>10,989</t>
        </is>
      </c>
      <c r="G106" t="inlineStr">
        <is>
          <t>Authorised Seller.</t>
        </is>
      </c>
      <c r="H106" t="inlineStr">
        <is>
          <t>₹10,989</t>
        </is>
      </c>
      <c r="I106" t="inlineStr">
        <is>
          <t>K_Studio</t>
        </is>
      </c>
      <c r="J106" t="inlineStr">
        <is>
          <t>₹10,870</t>
        </is>
      </c>
      <c r="K106" t="inlineStr">
        <is>
          <t>ShreRadhaMadhavTraders</t>
        </is>
      </c>
      <c r="L106" t="inlineStr">
        <is>
          <t>₹10,999</t>
        </is>
      </c>
      <c r="M106" t="inlineStr">
        <is>
          <t>VowEshop</t>
        </is>
      </c>
      <c r="N106" t="inlineStr">
        <is>
          <t>₹10,796</t>
        </is>
      </c>
      <c r="O106" t="inlineStr">
        <is>
          <t>ShreeKrishnaMobiles</t>
        </is>
      </c>
      <c r="P106" t="inlineStr">
        <is>
          <t>₹10,988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D107" t="inlineStr">
        <is>
          <t>REDMI 9 Power (Blazing Blue, 128 GB)  (6 GB RAM)</t>
        </is>
      </c>
      <c r="E107" t="inlineStr">
        <is>
          <t>16,485</t>
        </is>
      </c>
      <c r="G107" t="inlineStr">
        <is>
          <t>VTMSLP</t>
        </is>
      </c>
      <c r="H107" t="inlineStr">
        <is>
          <t>₹16,485</t>
        </is>
      </c>
      <c r="I107" t="inlineStr">
        <is>
          <t>ShreeKrishnaMobiles</t>
        </is>
      </c>
      <c r="J107" t="inlineStr">
        <is>
          <t>₹16,990</t>
        </is>
      </c>
      <c r="K107" t="inlineStr">
        <is>
          <t>Authorised Seller.</t>
        </is>
      </c>
      <c r="L107" t="inlineStr">
        <is>
          <t>₹16,479</t>
        </is>
      </c>
      <c r="M107" t="inlineStr">
        <is>
          <t>MobilePlaza</t>
        </is>
      </c>
      <c r="N107" t="inlineStr">
        <is>
          <t>₹16,485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D108" t="inlineStr">
        <is>
          <t>REDMI 9 Power (Blazing Blue, 64 GB)  (4 GB RAM)</t>
        </is>
      </c>
      <c r="E108" t="inlineStr">
        <is>
          <t>13,795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D109" t="inlineStr">
        <is>
          <t>REDMI 9 Power (Electric Green, 128 GB)  (6 GB RAM)</t>
        </is>
      </c>
      <c r="E109" t="inlineStr">
        <is>
          <t>16,469</t>
        </is>
      </c>
      <c r="G109" t="inlineStr">
        <is>
          <t>Authorised Seller.</t>
        </is>
      </c>
      <c r="H109" t="inlineStr">
        <is>
          <t>₹16,469</t>
        </is>
      </c>
      <c r="I109" t="inlineStr">
        <is>
          <t>VTMSLP</t>
        </is>
      </c>
      <c r="J109" t="inlineStr">
        <is>
          <t>₹16,486</t>
        </is>
      </c>
      <c r="K109" t="inlineStr">
        <is>
          <t>Salehere</t>
        </is>
      </c>
      <c r="L109" t="inlineStr">
        <is>
          <t>₹16,690</t>
        </is>
      </c>
      <c r="M109" t="inlineStr">
        <is>
          <t>Pochinki</t>
        </is>
      </c>
      <c r="N109" t="inlineStr">
        <is>
          <t>₹16,477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D110" t="inlineStr">
        <is>
          <t>REDMI 9 Power (Electric Green, 64 GB)  (4 GB RAM)</t>
        </is>
      </c>
      <c r="E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D111" t="inlineStr">
        <is>
          <t>REDMI 9 Power (Fiery Red, 128 GB)  (6 GB RAM)</t>
        </is>
      </c>
      <c r="E111" t="inlineStr">
        <is>
          <t>16,300</t>
        </is>
      </c>
      <c r="G111" t="inlineStr">
        <is>
          <t>StoreEcom</t>
        </is>
      </c>
      <c r="H111" t="inlineStr">
        <is>
          <t>₹16,300</t>
        </is>
      </c>
      <c r="I111" t="inlineStr">
        <is>
          <t>ShreeeMobiles</t>
        </is>
      </c>
      <c r="J111" t="inlineStr">
        <is>
          <t>₹16,640</t>
        </is>
      </c>
      <c r="K111" t="inlineStr">
        <is>
          <t>VTMSLP</t>
        </is>
      </c>
      <c r="L111" t="inlineStr">
        <is>
          <t>₹16,650</t>
        </is>
      </c>
      <c r="M111" t="inlineStr">
        <is>
          <t>Salehere</t>
        </is>
      </c>
      <c r="N111" t="inlineStr">
        <is>
          <t>₹16,990</t>
        </is>
      </c>
      <c r="O111" t="inlineStr">
        <is>
          <t>ShreeKrishnaMobiles</t>
        </is>
      </c>
      <c r="P111" t="inlineStr">
        <is>
          <t>₹16,990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D112" t="inlineStr">
        <is>
          <t>REDMI 9 Power (Fiery Red, 64 GB)  (4 GB RAM)</t>
        </is>
      </c>
      <c r="E112" t="inlineStr">
        <is>
          <t>11,499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D113" t="inlineStr">
        <is>
          <t>REDMI 9 Power (Mighty Black, 128 GB)  (6 GB RAM)</t>
        </is>
      </c>
      <c r="E113" t="inlineStr">
        <is>
          <t>16,469</t>
        </is>
      </c>
      <c r="G113" t="inlineStr">
        <is>
          <t>Authorised Seller.</t>
        </is>
      </c>
      <c r="H113" t="inlineStr">
        <is>
          <t>₹16,469</t>
        </is>
      </c>
      <c r="I113" t="inlineStr">
        <is>
          <t>VTMSLP</t>
        </is>
      </c>
      <c r="J113" t="inlineStr">
        <is>
          <t>₹16,476</t>
        </is>
      </c>
      <c r="K113" t="inlineStr">
        <is>
          <t>Pochinki</t>
        </is>
      </c>
      <c r="L113" t="inlineStr">
        <is>
          <t>₹16,990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D114" t="inlineStr">
        <is>
          <t>REDMI 9 Power (Mighty Black, 64 GB)  (4 GB RAM)</t>
        </is>
      </c>
      <c r="E114" t="inlineStr">
        <is>
          <t>11,499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D115" t="inlineStr">
        <is>
          <t>Redmi 9A (Midnight Black, 32 GB)  (2 GB RAM)</t>
        </is>
      </c>
      <c r="E115" t="inlineStr">
        <is>
          <t>7,653</t>
        </is>
      </c>
      <c r="G115" t="inlineStr">
        <is>
          <t>MobilesUnlimited</t>
        </is>
      </c>
      <c r="H115" t="inlineStr">
        <is>
          <t>₹7,653</t>
        </is>
      </c>
      <c r="I115" t="inlineStr">
        <is>
          <t>DealsParadize</t>
        </is>
      </c>
      <c r="J115" t="inlineStr">
        <is>
          <t>₹7,639</t>
        </is>
      </c>
      <c r="K115" t="inlineStr">
        <is>
          <t>RECOM</t>
        </is>
      </c>
      <c r="L115" t="inlineStr">
        <is>
          <t>₹7,799</t>
        </is>
      </c>
      <c r="M115" t="inlineStr">
        <is>
          <t>StoreEcom</t>
        </is>
      </c>
      <c r="N115" t="inlineStr">
        <is>
          <t>₹7,640</t>
        </is>
      </c>
      <c r="O115" t="inlineStr">
        <is>
          <t>ElectronicsBuzz</t>
        </is>
      </c>
      <c r="P115" t="inlineStr">
        <is>
          <t>₹7,645</t>
        </is>
      </c>
      <c r="Q115" t="inlineStr">
        <is>
          <t>UPRISEBHARAT</t>
        </is>
      </c>
      <c r="R115" t="inlineStr">
        <is>
          <t>₹7,649</t>
        </is>
      </c>
      <c r="S115" t="inlineStr">
        <is>
          <t>GreenMobile</t>
        </is>
      </c>
      <c r="T115" t="inlineStr">
        <is>
          <t>₹7,649</t>
        </is>
      </c>
      <c r="U115" t="inlineStr">
        <is>
          <t>SatyaKrupaMobiles</t>
        </is>
      </c>
      <c r="V115" t="inlineStr">
        <is>
          <t>₹7,500</t>
        </is>
      </c>
      <c r="W115" t="inlineStr">
        <is>
          <t>MobileWagon</t>
        </is>
      </c>
      <c r="X115" t="inlineStr">
        <is>
          <t>₹7,650</t>
        </is>
      </c>
      <c r="Y115" t="inlineStr">
        <is>
          <t>ShreeKrishnaMobiles</t>
        </is>
      </c>
      <c r="Z115" t="inlineStr">
        <is>
          <t>₹7,865</t>
        </is>
      </c>
      <c r="AA115" t="inlineStr">
        <is>
          <t>MobileDealSLP</t>
        </is>
      </c>
      <c r="AB115" t="inlineStr">
        <is>
          <t>₹7,899</t>
        </is>
      </c>
      <c r="AC115" t="inlineStr">
        <is>
          <t>Deal Yahi Hai</t>
        </is>
      </c>
      <c r="AD115" t="inlineStr">
        <is>
          <t>₹8,499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D116" t="inlineStr">
        <is>
          <t>Redmi 9A (Midnight Black, 32 GB)  (3 GB RAM)</t>
        </is>
      </c>
      <c r="E116" t="inlineStr">
        <is>
          <t>8,193</t>
        </is>
      </c>
      <c r="G116" t="inlineStr">
        <is>
          <t>AmoghIndiaSLP</t>
        </is>
      </c>
      <c r="H116" t="inlineStr">
        <is>
          <t>₹8,194</t>
        </is>
      </c>
      <c r="I116" t="inlineStr">
        <is>
          <t>SARFBazaar</t>
        </is>
      </c>
      <c r="J116" t="inlineStr">
        <is>
          <t>₹8,193</t>
        </is>
      </c>
      <c r="K116" t="inlineStr">
        <is>
          <t>MobileWagon</t>
        </is>
      </c>
      <c r="L116" t="inlineStr">
        <is>
          <t>₹8,260</t>
        </is>
      </c>
      <c r="M116" t="inlineStr">
        <is>
          <t>DealsParadize</t>
        </is>
      </c>
      <c r="N116" t="inlineStr">
        <is>
          <t>₹8,208</t>
        </is>
      </c>
      <c r="O116" t="inlineStr">
        <is>
          <t>ClearNineMobiles</t>
        </is>
      </c>
      <c r="P116" t="inlineStr">
        <is>
          <t>₹8,280</t>
        </is>
      </c>
      <c r="Q116" t="inlineStr">
        <is>
          <t>MobilesUnlimited</t>
        </is>
      </c>
      <c r="R116" t="inlineStr">
        <is>
          <t>₹8,449</t>
        </is>
      </c>
      <c r="S116" t="inlineStr">
        <is>
          <t>Center1</t>
        </is>
      </c>
      <c r="T116" t="inlineStr">
        <is>
          <t>₹8,399</t>
        </is>
      </c>
      <c r="U116" t="inlineStr">
        <is>
          <t>Deal Yahi Hai</t>
        </is>
      </c>
      <c r="V116" t="inlineStr">
        <is>
          <t>₹8,190</t>
        </is>
      </c>
      <c r="W116" t="inlineStr">
        <is>
          <t>ElectronicsBuzz</t>
        </is>
      </c>
      <c r="X116" t="inlineStr">
        <is>
          <t>₹8,253</t>
        </is>
      </c>
      <c r="Y116" t="inlineStr">
        <is>
          <t>Mobiledurbar</t>
        </is>
      </c>
      <c r="Z116" t="inlineStr">
        <is>
          <t>₹8,190</t>
        </is>
      </c>
      <c r="AA116" t="inlineStr">
        <is>
          <t>Infinite Retail</t>
        </is>
      </c>
      <c r="AB116" t="inlineStr">
        <is>
          <t>₹8,340</t>
        </is>
      </c>
      <c r="AC116" t="inlineStr">
        <is>
          <t>ShreeKrishnaMobiles</t>
        </is>
      </c>
      <c r="AD116" t="inlineStr">
        <is>
          <t>₹8,680</t>
        </is>
      </c>
      <c r="AE116" t="inlineStr">
        <is>
          <t>indiaflashmartstore</t>
        </is>
      </c>
      <c r="AF116" t="inlineStr">
        <is>
          <t>₹8,590</t>
        </is>
      </c>
      <c r="AG116" t="inlineStr">
        <is>
          <t>MobileDealSLP</t>
        </is>
      </c>
      <c r="AH116" t="inlineStr">
        <is>
          <t>₹8,345</t>
        </is>
      </c>
      <c r="AI116" t="inlineStr">
        <is>
          <t>High Quality e-Cart</t>
        </is>
      </c>
      <c r="AJ116" t="inlineStr">
        <is>
          <t>₹8,690</t>
        </is>
      </c>
      <c r="AK116" t="inlineStr">
        <is>
          <t>RECOM</t>
        </is>
      </c>
      <c r="AL116" t="inlineStr">
        <is>
          <t>₹8,999</t>
        </is>
      </c>
      <c r="AM116" t="inlineStr">
        <is>
          <t>K_Studio</t>
        </is>
      </c>
      <c r="AN116" t="inlineStr">
        <is>
          <t>₹8,740</t>
        </is>
      </c>
      <c r="AO116" t="inlineStr">
        <is>
          <t>HUB MOBILE</t>
        </is>
      </c>
      <c r="AP116" t="inlineStr">
        <is>
          <t>₹8,849</t>
        </is>
      </c>
      <c r="AQ116" t="inlineStr">
        <is>
          <t>ECOMEONLINE</t>
        </is>
      </c>
      <c r="AR116" t="inlineStr">
        <is>
          <t>₹8,990</t>
        </is>
      </c>
      <c r="AS116" t="inlineStr">
        <is>
          <t>MSRVTELEWORLD</t>
        </is>
      </c>
      <c r="AT116" t="inlineStr">
        <is>
          <t>₹8,666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D117" t="inlineStr">
        <is>
          <t>Redmi 9A (Nature Green, 32 GB)  (2 GB RAM)</t>
        </is>
      </c>
      <c r="E117" t="inlineStr">
        <is>
          <t>7,638</t>
        </is>
      </c>
      <c r="G117" t="inlineStr">
        <is>
          <t>DealsParadize</t>
        </is>
      </c>
      <c r="H117" t="inlineStr">
        <is>
          <t>₹7,638</t>
        </is>
      </c>
      <c r="I117" t="inlineStr">
        <is>
          <t>SARFBazaar</t>
        </is>
      </c>
      <c r="J117" t="inlineStr">
        <is>
          <t>₹7,798</t>
        </is>
      </c>
      <c r="K117" t="inlineStr">
        <is>
          <t>StoreEcom</t>
        </is>
      </c>
      <c r="L117" t="inlineStr">
        <is>
          <t>₹7,639</t>
        </is>
      </c>
      <c r="M117" t="inlineStr">
        <is>
          <t>RECOM</t>
        </is>
      </c>
      <c r="N117" t="inlineStr">
        <is>
          <t>₹7,799</t>
        </is>
      </c>
      <c r="O117" t="inlineStr">
        <is>
          <t>SatyaKrupaMobiles</t>
        </is>
      </c>
      <c r="P117" t="inlineStr">
        <is>
          <t>₹7,500</t>
        </is>
      </c>
      <c r="Q117" t="inlineStr">
        <is>
          <t>TURST</t>
        </is>
      </c>
      <c r="R117" t="inlineStr">
        <is>
          <t>₹7,750</t>
        </is>
      </c>
      <c r="S117" t="inlineStr">
        <is>
          <t>ShreeKrishnaMobiles</t>
        </is>
      </c>
      <c r="T117" t="inlineStr">
        <is>
          <t>₹7,929</t>
        </is>
      </c>
      <c r="U117" t="inlineStr">
        <is>
          <t>MobileDealSLP</t>
        </is>
      </c>
      <c r="V117" t="inlineStr">
        <is>
          <t>₹7,899</t>
        </is>
      </c>
      <c r="W117" t="inlineStr">
        <is>
          <t>JAIMATADIII</t>
        </is>
      </c>
      <c r="X117" t="inlineStr">
        <is>
          <t>₹7,650</t>
        </is>
      </c>
      <c r="Y117" t="inlineStr">
        <is>
          <t>HUB MOBILE</t>
        </is>
      </c>
      <c r="Z117" t="inlineStr">
        <is>
          <t>₹8,199</t>
        </is>
      </c>
      <c r="AA117" t="inlineStr">
        <is>
          <t>SSS-ENTERPRISES</t>
        </is>
      </c>
      <c r="AB117" t="inlineStr">
        <is>
          <t>₹8,290</t>
        </is>
      </c>
      <c r="AC117" t="inlineStr">
        <is>
          <t>Deal Yahi Hai</t>
        </is>
      </c>
      <c r="AD117" t="inlineStr">
        <is>
          <t>₹8,499</t>
        </is>
      </c>
      <c r="AE117" t="inlineStr">
        <is>
          <t>GooramElectronics</t>
        </is>
      </c>
      <c r="AF117" t="inlineStr">
        <is>
          <t>₹8,399</t>
        </is>
      </c>
      <c r="AG117" t="inlineStr">
        <is>
          <t>K_Studio</t>
        </is>
      </c>
      <c r="AH117" t="inlineStr">
        <is>
          <t>₹8,295</t>
        </is>
      </c>
      <c r="AI117" t="inlineStr">
        <is>
          <t>ECOMEONLINE</t>
        </is>
      </c>
      <c r="AJ117" t="inlineStr">
        <is>
          <t>₹8,490</t>
        </is>
      </c>
      <c r="AK117" t="inlineStr">
        <is>
          <t>GURUJIMOBILES93</t>
        </is>
      </c>
      <c r="AL117" t="inlineStr">
        <is>
          <t>₹8,499</t>
        </is>
      </c>
      <c r="AM117" t="inlineStr">
        <is>
          <t>RPINTERNATIONAL</t>
        </is>
      </c>
      <c r="AN117" t="inlineStr">
        <is>
          <t>₹8,199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D118" t="inlineStr">
        <is>
          <t>Redmi 9A (Nature Green, 32 GB)  (3 GB RAM)</t>
        </is>
      </c>
      <c r="E118" t="inlineStr">
        <is>
          <t>9,499</t>
        </is>
      </c>
      <c r="G118" t="inlineStr">
        <is>
          <t>SARFBazaar</t>
        </is>
      </c>
      <c r="H118" t="inlineStr">
        <is>
          <t>₹8,187</t>
        </is>
      </c>
      <c r="I118" t="inlineStr">
        <is>
          <t>ClearNineMobiles</t>
        </is>
      </c>
      <c r="J118" t="inlineStr">
        <is>
          <t>₹8,188</t>
        </is>
      </c>
      <c r="K118" t="inlineStr">
        <is>
          <t>MobileWagon</t>
        </is>
      </c>
      <c r="L118" t="inlineStr">
        <is>
          <t>₹8,198</t>
        </is>
      </c>
      <c r="M118" t="inlineStr">
        <is>
          <t>MobilesUnlimited</t>
        </is>
      </c>
      <c r="N118" t="inlineStr">
        <is>
          <t>₹8,497</t>
        </is>
      </c>
      <c r="O118" t="inlineStr">
        <is>
          <t>StoreEcom</t>
        </is>
      </c>
      <c r="P118" t="inlineStr">
        <is>
          <t>₹8,356</t>
        </is>
      </c>
      <c r="Q118" t="inlineStr">
        <is>
          <t>DealsParadize</t>
        </is>
      </c>
      <c r="R118" t="inlineStr">
        <is>
          <t>₹8,358</t>
        </is>
      </c>
      <c r="S118" t="inlineStr">
        <is>
          <t>Center1</t>
        </is>
      </c>
      <c r="T118" t="inlineStr">
        <is>
          <t>₹8,399</t>
        </is>
      </c>
      <c r="U118" t="inlineStr">
        <is>
          <t>Mobiledurbar</t>
        </is>
      </c>
      <c r="V118" t="inlineStr">
        <is>
          <t>₹8,290</t>
        </is>
      </c>
      <c r="W118" t="inlineStr">
        <is>
          <t>FestiveDeal</t>
        </is>
      </c>
      <c r="X118" t="inlineStr">
        <is>
          <t>₹8,438</t>
        </is>
      </c>
      <c r="Y118" t="inlineStr">
        <is>
          <t>ElectronicsBuzz</t>
        </is>
      </c>
      <c r="Z118" t="inlineStr">
        <is>
          <t>₹8,450</t>
        </is>
      </c>
      <c r="AA118" t="inlineStr">
        <is>
          <t>MobileDealSLP</t>
        </is>
      </c>
      <c r="AB118" t="inlineStr">
        <is>
          <t>₹8,510</t>
        </is>
      </c>
      <c r="AC118" t="inlineStr">
        <is>
          <t>Deal Yahi Hai</t>
        </is>
      </c>
      <c r="AD118" t="inlineStr">
        <is>
          <t>₹8,699</t>
        </is>
      </c>
      <c r="AE118" t="inlineStr">
        <is>
          <t>MSRVTELEWORLD</t>
        </is>
      </c>
      <c r="AF118" t="inlineStr">
        <is>
          <t>₹8,790</t>
        </is>
      </c>
      <c r="AG118" t="inlineStr">
        <is>
          <t>Infinite Retail</t>
        </is>
      </c>
      <c r="AH118" t="inlineStr">
        <is>
          <t>₹8,360</t>
        </is>
      </c>
      <c r="AI118" t="inlineStr">
        <is>
          <t>ShreeKrishnaMobiles</t>
        </is>
      </c>
      <c r="AJ118" t="inlineStr">
        <is>
          <t>₹8,749</t>
        </is>
      </c>
      <c r="AK118" t="inlineStr">
        <is>
          <t>JPMAREKETING</t>
        </is>
      </c>
      <c r="AL118" t="inlineStr">
        <is>
          <t>₹8,900</t>
        </is>
      </c>
      <c r="AM118" t="inlineStr">
        <is>
          <t>FaydeKaSauda</t>
        </is>
      </c>
      <c r="AN118" t="inlineStr">
        <is>
          <t>₹8,900</t>
        </is>
      </c>
      <c r="AO118" t="inlineStr">
        <is>
          <t>AmoghIndiaSLP</t>
        </is>
      </c>
      <c r="AP118" t="inlineStr">
        <is>
          <t>₹9,499</t>
        </is>
      </c>
      <c r="AQ118" t="inlineStr">
        <is>
          <t>DIGITALGADGETS</t>
        </is>
      </c>
      <c r="AR118" t="inlineStr">
        <is>
          <t>₹8,490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D119" t="inlineStr">
        <is>
          <t>Redmi 9A (Sea Blue, 32 GB)  (3 GB RAM)</t>
        </is>
      </c>
      <c r="E119" t="inlineStr">
        <is>
          <t>8,201</t>
        </is>
      </c>
      <c r="G119" t="inlineStr">
        <is>
          <t>SARFBazaar</t>
        </is>
      </c>
      <c r="H119" t="inlineStr">
        <is>
          <t>₹8,198</t>
        </is>
      </c>
      <c r="I119" t="inlineStr">
        <is>
          <t>AmoghIndiaSLP</t>
        </is>
      </c>
      <c r="J119" t="inlineStr">
        <is>
          <t>₹8,201</t>
        </is>
      </c>
      <c r="K119" t="inlineStr">
        <is>
          <t>MobilesUnlimited</t>
        </is>
      </c>
      <c r="L119" t="inlineStr">
        <is>
          <t>₹8,249</t>
        </is>
      </c>
      <c r="M119" t="inlineStr">
        <is>
          <t>StoreEcom</t>
        </is>
      </c>
      <c r="N119" t="inlineStr">
        <is>
          <t>₹8,200</t>
        </is>
      </c>
      <c r="O119" t="inlineStr">
        <is>
          <t>MobileWagon</t>
        </is>
      </c>
      <c r="P119" t="inlineStr">
        <is>
          <t>₹8,257</t>
        </is>
      </c>
      <c r="Q119" t="inlineStr">
        <is>
          <t>DealsParadize</t>
        </is>
      </c>
      <c r="R119" t="inlineStr">
        <is>
          <t>₹8,198</t>
        </is>
      </c>
      <c r="S119" t="inlineStr">
        <is>
          <t>ElectronicsBuzz</t>
        </is>
      </c>
      <c r="T119" t="inlineStr">
        <is>
          <t>₹8,402</t>
        </is>
      </c>
      <c r="U119" t="inlineStr">
        <is>
          <t>Deal Yahi Hai</t>
        </is>
      </c>
      <c r="V119" t="inlineStr">
        <is>
          <t>₹8,599</t>
        </is>
      </c>
      <c r="W119" t="inlineStr">
        <is>
          <t>SatyaKrupaMobiles</t>
        </is>
      </c>
      <c r="X119" t="inlineStr">
        <is>
          <t>₹8,300</t>
        </is>
      </c>
      <c r="Y119" t="inlineStr">
        <is>
          <t>ClearNineMobiles</t>
        </is>
      </c>
      <c r="Z119" t="inlineStr">
        <is>
          <t>₹8,525</t>
        </is>
      </c>
      <c r="AA119" t="inlineStr">
        <is>
          <t>High Quality e-Cart</t>
        </is>
      </c>
      <c r="AB119" t="inlineStr">
        <is>
          <t>₹8,620</t>
        </is>
      </c>
      <c r="AC119" t="inlineStr">
        <is>
          <t>K_Studio</t>
        </is>
      </c>
      <c r="AD119" t="inlineStr">
        <is>
          <t>₹8,745</t>
        </is>
      </c>
      <c r="AE119" t="inlineStr">
        <is>
          <t>ShreeKrishnaMobiles</t>
        </is>
      </c>
      <c r="AF119" t="inlineStr">
        <is>
          <t>₹8,709</t>
        </is>
      </c>
      <c r="AG119" t="inlineStr">
        <is>
          <t>indiaflashmartstore</t>
        </is>
      </c>
      <c r="AH119" t="inlineStr">
        <is>
          <t>₹8,690</t>
        </is>
      </c>
      <c r="AI119" t="inlineStr">
        <is>
          <t>HUB MOBILE</t>
        </is>
      </c>
      <c r="AJ119" t="inlineStr">
        <is>
          <t>₹8,849</t>
        </is>
      </c>
      <c r="AK119" t="inlineStr">
        <is>
          <t>MSRVTELEWORLD</t>
        </is>
      </c>
      <c r="AL119" t="inlineStr">
        <is>
          <t>₹8,790</t>
        </is>
      </c>
      <c r="AM119" t="inlineStr">
        <is>
          <t>FaydeKaSauda</t>
        </is>
      </c>
      <c r="AN119" t="inlineStr">
        <is>
          <t>₹8,900</t>
        </is>
      </c>
      <c r="AO119" t="inlineStr">
        <is>
          <t>MobileDealSLP</t>
        </is>
      </c>
      <c r="AP119" t="inlineStr">
        <is>
          <t>₹8,440</t>
        </is>
      </c>
      <c r="AQ119" t="inlineStr">
        <is>
          <t>Mobiledurbar</t>
        </is>
      </c>
      <c r="AR119" t="inlineStr">
        <is>
          <t>₹8,250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D120" t="inlineStr">
        <is>
          <t>Redmi 9A (SeaBlue, 32 GB)  (2 GB RAM)</t>
        </is>
      </c>
      <c r="E120" t="inlineStr">
        <is>
          <t>7,700</t>
        </is>
      </c>
      <c r="G120" t="inlineStr">
        <is>
          <t>ShreeeMobiles</t>
        </is>
      </c>
      <c r="H120" t="inlineStr">
        <is>
          <t>₹7,700</t>
        </is>
      </c>
      <c r="I120" t="inlineStr">
        <is>
          <t>DealsParadize</t>
        </is>
      </c>
      <c r="J120" t="inlineStr">
        <is>
          <t>₹7,783</t>
        </is>
      </c>
      <c r="K120" t="inlineStr">
        <is>
          <t>ElectronicsBuzz</t>
        </is>
      </c>
      <c r="L120" t="inlineStr">
        <is>
          <t>₹7,785</t>
        </is>
      </c>
      <c r="M120" t="inlineStr">
        <is>
          <t>AR2GU</t>
        </is>
      </c>
      <c r="N120" t="inlineStr">
        <is>
          <t>₹7,779</t>
        </is>
      </c>
      <c r="O120" t="inlineStr">
        <is>
          <t>MobilePlaza</t>
        </is>
      </c>
      <c r="P120" t="inlineStr">
        <is>
          <t>₹7,695</t>
        </is>
      </c>
      <c r="Q120" t="inlineStr">
        <is>
          <t>MobileDealSLP</t>
        </is>
      </c>
      <c r="R120" t="inlineStr">
        <is>
          <t>₹7,899</t>
        </is>
      </c>
      <c r="S120" t="inlineStr">
        <is>
          <t>Page1</t>
        </is>
      </c>
      <c r="T120" t="inlineStr">
        <is>
          <t>₹7,849</t>
        </is>
      </c>
      <c r="U120" t="inlineStr">
        <is>
          <t>ShreeKrishnaMobiles</t>
        </is>
      </c>
      <c r="V120" t="inlineStr">
        <is>
          <t>₹7,890</t>
        </is>
      </c>
      <c r="W120" t="inlineStr">
        <is>
          <t>TURST</t>
        </is>
      </c>
      <c r="X120" t="inlineStr">
        <is>
          <t>₹7,725</t>
        </is>
      </c>
      <c r="Y120" t="inlineStr">
        <is>
          <t>SSS-ENTERPRISES</t>
        </is>
      </c>
      <c r="Z120" t="inlineStr">
        <is>
          <t>₹8,070</t>
        </is>
      </c>
      <c r="AA120" t="inlineStr">
        <is>
          <t>GURUJIMOBILES93</t>
        </is>
      </c>
      <c r="AB120" t="inlineStr">
        <is>
          <t>₹7,999</t>
        </is>
      </c>
      <c r="AC120" t="inlineStr">
        <is>
          <t>RECOM</t>
        </is>
      </c>
      <c r="AD120" t="inlineStr">
        <is>
          <t>₹8,299</t>
        </is>
      </c>
      <c r="AE120" t="inlineStr">
        <is>
          <t>RPINTERNATIONAL</t>
        </is>
      </c>
      <c r="AF120" t="inlineStr">
        <is>
          <t>₹8,199</t>
        </is>
      </c>
      <c r="AG120" t="inlineStr">
        <is>
          <t>HUB MOBILE</t>
        </is>
      </c>
      <c r="AH120" t="inlineStr">
        <is>
          <t>₹8,199</t>
        </is>
      </c>
      <c r="AI120" t="inlineStr">
        <is>
          <t>K_Studio</t>
        </is>
      </c>
      <c r="AJ120" t="inlineStr">
        <is>
          <t>₹8,295</t>
        </is>
      </c>
      <c r="AK120" t="inlineStr">
        <is>
          <t>FaydeKaSauda</t>
        </is>
      </c>
      <c r="AL120" t="inlineStr">
        <is>
          <t>₹7,750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D121" t="inlineStr">
        <is>
          <t>REDMI Note 10 (Aqua Green, 64 GB)  (4 GB RAM)</t>
        </is>
      </c>
      <c r="E121" t="inlineStr">
        <is>
          <t>15,290</t>
        </is>
      </c>
      <c r="G121" t="inlineStr">
        <is>
          <t>Mobiledurbar</t>
        </is>
      </c>
      <c r="H121" t="inlineStr">
        <is>
          <t>₹15,290</t>
        </is>
      </c>
      <c r="I121" t="inlineStr">
        <is>
          <t>Authorised Seller.</t>
        </is>
      </c>
      <c r="J121" t="inlineStr">
        <is>
          <t>₹15,489</t>
        </is>
      </c>
      <c r="K121" t="inlineStr">
        <is>
          <t>ElectronicsBuzz</t>
        </is>
      </c>
      <c r="L121" t="inlineStr">
        <is>
          <t>₹15,845</t>
        </is>
      </c>
      <c r="M121" t="inlineStr">
        <is>
          <t>ONVYE</t>
        </is>
      </c>
      <c r="N121" t="inlineStr">
        <is>
          <t>₹15,849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D122" t="inlineStr">
        <is>
          <t>REDMI Note 10 (Frost White, 64 GB)  (4 GB RAM)</t>
        </is>
      </c>
      <c r="E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D123" t="inlineStr">
        <is>
          <t>REDMI Note 10 (Shadow Black, 128 GB)  (6 GB RAM)</t>
        </is>
      </c>
      <c r="E123" t="inlineStr">
        <is>
          <t>17,990</t>
        </is>
      </c>
      <c r="G123" t="inlineStr">
        <is>
          <t>ShreeKrishnaMobiles</t>
        </is>
      </c>
      <c r="H123" t="inlineStr">
        <is>
          <t>₹17,990</t>
        </is>
      </c>
      <c r="I123" t="inlineStr">
        <is>
          <t>ShreRadhaMadhavTraders</t>
        </is>
      </c>
      <c r="J123" t="inlineStr">
        <is>
          <t>₹17,999</t>
        </is>
      </c>
      <c r="K123" t="inlineStr">
        <is>
          <t>MOBILECOMMERCE</t>
        </is>
      </c>
      <c r="L123" t="inlineStr">
        <is>
          <t>₹17,490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D124" t="inlineStr">
        <is>
          <t>REDMI Note 10 (Shadow Black, 64 GB)  (4 GB RAM)</t>
        </is>
      </c>
      <c r="E124" t="inlineStr">
        <is>
          <t>15,745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D125" t="inlineStr">
        <is>
          <t>REDMI Note 10 Pro (Dark Night, 128 GB)  (6 GB RAM)</t>
        </is>
      </c>
      <c r="E125" t="inlineStr">
        <is>
          <t>18,710</t>
        </is>
      </c>
      <c r="G125" t="inlineStr">
        <is>
          <t>ClearNineMobiles</t>
        </is>
      </c>
      <c r="H125" t="inlineStr">
        <is>
          <t>₹18,710</t>
        </is>
      </c>
      <c r="I125" t="inlineStr">
        <is>
          <t>VTMSLP</t>
        </is>
      </c>
      <c r="J125" t="inlineStr">
        <is>
          <t>₹18,705</t>
        </is>
      </c>
      <c r="K125" t="inlineStr">
        <is>
          <t>Infinite Retail</t>
        </is>
      </c>
      <c r="L125" t="inlineStr">
        <is>
          <t>₹18,694</t>
        </is>
      </c>
      <c r="M125" t="inlineStr">
        <is>
          <t>FestiveDeal</t>
        </is>
      </c>
      <c r="N125" t="inlineStr">
        <is>
          <t>₹19,235</t>
        </is>
      </c>
      <c r="O125" t="inlineStr">
        <is>
          <t>StoreEcom</t>
        </is>
      </c>
      <c r="P125" t="inlineStr">
        <is>
          <t>₹18,697</t>
        </is>
      </c>
      <c r="Q125" t="inlineStr">
        <is>
          <t>ONVYE</t>
        </is>
      </c>
      <c r="R125" t="inlineStr">
        <is>
          <t>₹18,849</t>
        </is>
      </c>
      <c r="S125" t="inlineStr">
        <is>
          <t>Pochinki</t>
        </is>
      </c>
      <c r="T125" t="inlineStr">
        <is>
          <t>₹19,940</t>
        </is>
      </c>
      <c r="U125" t="inlineStr">
        <is>
          <t>MobileDealSLP</t>
        </is>
      </c>
      <c r="V125" t="inlineStr">
        <is>
          <t>₹18,925</t>
        </is>
      </c>
      <c r="W125" t="inlineStr">
        <is>
          <t>ShreeKrishnaMobiles</t>
        </is>
      </c>
      <c r="X125" t="inlineStr">
        <is>
          <t>₹19,849</t>
        </is>
      </c>
      <c r="Y125" t="inlineStr">
        <is>
          <t>Whiskers Commerce</t>
        </is>
      </c>
      <c r="Z125" t="inlineStr">
        <is>
          <t>₹19,950</t>
        </is>
      </c>
      <c r="AA125" t="inlineStr">
        <is>
          <t>DealsofDdaySLP</t>
        </is>
      </c>
      <c r="AB125" t="inlineStr">
        <is>
          <t>₹19,890</t>
        </is>
      </c>
      <c r="AC125" t="inlineStr">
        <is>
          <t>FaydeKaSauda</t>
        </is>
      </c>
      <c r="AD125" t="inlineStr">
        <is>
          <t>₹19,450</t>
        </is>
      </c>
      <c r="AE125" t="inlineStr">
        <is>
          <t>Digital Kart</t>
        </is>
      </c>
      <c r="AF125" t="inlineStr">
        <is>
          <t>₹19,190</t>
        </is>
      </c>
      <c r="AG125" t="inlineStr">
        <is>
          <t>HUB MOBILE</t>
        </is>
      </c>
      <c r="AH125" t="inlineStr">
        <is>
          <t>₹19,110</t>
        </is>
      </c>
      <c r="AI125" t="inlineStr">
        <is>
          <t>O SELLER</t>
        </is>
      </c>
      <c r="AJ125" t="inlineStr">
        <is>
          <t>₹19,249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D126" t="inlineStr">
        <is>
          <t>REDMI Note 10 Pro (Dark Night, 128 GB)  (8 GB RAM)</t>
        </is>
      </c>
      <c r="E126" t="inlineStr">
        <is>
          <t>19,999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D127" t="inlineStr">
        <is>
          <t>REDMI Note 10 Pro (Glacial Blue, 128 GB)  (6 GB RAM)</t>
        </is>
      </c>
      <c r="E127" t="inlineStr">
        <is>
          <t>19,344</t>
        </is>
      </c>
      <c r="G127" t="inlineStr">
        <is>
          <t>FestiveDeal</t>
        </is>
      </c>
      <c r="H127" t="inlineStr">
        <is>
          <t>₹19,344</t>
        </is>
      </c>
      <c r="I127" t="inlineStr">
        <is>
          <t>ClearNineMobiles</t>
        </is>
      </c>
      <c r="J127" t="inlineStr">
        <is>
          <t>₹19,822</t>
        </is>
      </c>
      <c r="K127" t="inlineStr">
        <is>
          <t>StoreEcom</t>
        </is>
      </c>
      <c r="L127" t="inlineStr">
        <is>
          <t>₹19,345</t>
        </is>
      </c>
      <c r="M127" t="inlineStr">
        <is>
          <t>Infinite Retail</t>
        </is>
      </c>
      <c r="N127" t="inlineStr">
        <is>
          <t>₹19,340</t>
        </is>
      </c>
      <c r="O127" t="inlineStr">
        <is>
          <t>ONVYE</t>
        </is>
      </c>
      <c r="P127" t="inlineStr">
        <is>
          <t>₹19,499</t>
        </is>
      </c>
      <c r="Q127" t="inlineStr">
        <is>
          <t>Pochinki</t>
        </is>
      </c>
      <c r="R127" t="inlineStr">
        <is>
          <t>₹19,990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D128" t="inlineStr">
        <is>
          <t>REDMI Note 10 Pro (Glacial Blue, 128 GB)  (8 GB RAM)</t>
        </is>
      </c>
      <c r="E128" t="inlineStr">
        <is>
          <t>20,479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D129" t="inlineStr">
        <is>
          <t>REDMI Note 10 Pro (Vintage Bronze, 128 GB)  (6 GB RAM)</t>
        </is>
      </c>
      <c r="E129" t="inlineStr">
        <is>
          <t>19,199</t>
        </is>
      </c>
      <c r="G129" t="inlineStr">
        <is>
          <t>M7KART</t>
        </is>
      </c>
      <c r="H129" t="inlineStr">
        <is>
          <t>₹18,999</t>
        </is>
      </c>
      <c r="I129" t="inlineStr">
        <is>
          <t>Digital Kart</t>
        </is>
      </c>
      <c r="J129" t="inlineStr">
        <is>
          <t>₹19,199</t>
        </is>
      </c>
      <c r="K129" t="inlineStr">
        <is>
          <t>FaydeKaSauda</t>
        </is>
      </c>
      <c r="L129" t="inlineStr">
        <is>
          <t>₹19,448</t>
        </is>
      </c>
      <c r="M129" t="inlineStr">
        <is>
          <t>StoreEcom</t>
        </is>
      </c>
      <c r="N129" t="inlineStr">
        <is>
          <t>₹18,976</t>
        </is>
      </c>
      <c r="O129" t="inlineStr">
        <is>
          <t>ClearNineMobiles</t>
        </is>
      </c>
      <c r="P129" t="inlineStr">
        <is>
          <t>₹19,990</t>
        </is>
      </c>
      <c r="Q129" t="inlineStr">
        <is>
          <t>Salehere</t>
        </is>
      </c>
      <c r="R129" t="inlineStr">
        <is>
          <t>₹19,999</t>
        </is>
      </c>
      <c r="S129" t="inlineStr">
        <is>
          <t>MSRVTELEWORLD</t>
        </is>
      </c>
      <c r="T129" t="inlineStr">
        <is>
          <t>₹18,990</t>
        </is>
      </c>
      <c r="U129" t="inlineStr">
        <is>
          <t>ShreeKrishnaMobiles</t>
        </is>
      </c>
      <c r="V129" t="inlineStr">
        <is>
          <t>₹18,977</t>
        </is>
      </c>
      <c r="W129" t="inlineStr">
        <is>
          <t>SatyaKrupaMobiles</t>
        </is>
      </c>
      <c r="X129" t="inlineStr">
        <is>
          <t>₹18,800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D130" t="inlineStr">
        <is>
          <t>REDMI Note 10 Pro (Vintage Bronze, 128 GB)  (8 GB RAM)</t>
        </is>
      </c>
      <c r="E130" t="inlineStr">
        <is>
          <t>21,899</t>
        </is>
      </c>
      <c r="G130" t="inlineStr">
        <is>
          <t>Pochinki</t>
        </is>
      </c>
      <c r="H130" t="inlineStr">
        <is>
          <t>₹21,899</t>
        </is>
      </c>
      <c r="I130" t="inlineStr">
        <is>
          <t>StoreEcom</t>
        </is>
      </c>
      <c r="J130" t="inlineStr">
        <is>
          <t>₹21,990</t>
        </is>
      </c>
      <c r="K130" t="inlineStr">
        <is>
          <t>VEERACOP</t>
        </is>
      </c>
      <c r="L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D131" t="inlineStr">
        <is>
          <t>REDMI Note 10 Pro Max (Dark Nebula, 128 GB)  (6 GB RAM)</t>
        </is>
      </c>
      <c r="E131" t="inlineStr">
        <is>
          <t>22,899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D132" t="inlineStr">
        <is>
          <t>REDMI Note 10 Pro Max (Dark Nebula, 128 GB)  (8 GB RAM)</t>
        </is>
      </c>
      <c r="E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D133" t="inlineStr">
        <is>
          <t>REDMI Note 10 Pro Max (Dark Night, 128 GB)  (6 GB RAM)</t>
        </is>
      </c>
      <c r="E133" t="inlineStr">
        <is>
          <t>21,990</t>
        </is>
      </c>
      <c r="G133" t="inlineStr">
        <is>
          <t>ClearNineMobiles</t>
        </is>
      </c>
      <c r="H133" t="inlineStr">
        <is>
          <t>₹21,990</t>
        </is>
      </c>
      <c r="I133" t="inlineStr">
        <is>
          <t>Apperio Retail</t>
        </is>
      </c>
      <c r="J133" t="inlineStr">
        <is>
          <t>₹22,479</t>
        </is>
      </c>
      <c r="K133" t="inlineStr">
        <is>
          <t>StoreEcom</t>
        </is>
      </c>
      <c r="L133" t="inlineStr">
        <is>
          <t>₹21,988</t>
        </is>
      </c>
      <c r="M133" t="inlineStr">
        <is>
          <t>MobileWagon</t>
        </is>
      </c>
      <c r="N133" t="inlineStr">
        <is>
          <t>₹22,000</t>
        </is>
      </c>
      <c r="O133" t="inlineStr">
        <is>
          <t>VRVENTURES</t>
        </is>
      </c>
      <c r="P133" t="inlineStr">
        <is>
          <t>₹21,990</t>
        </is>
      </c>
      <c r="Q133" t="inlineStr">
        <is>
          <t>VEERACOP</t>
        </is>
      </c>
      <c r="R133" t="inlineStr">
        <is>
          <t>₹22,999</t>
        </is>
      </c>
      <c r="S133" t="inlineStr">
        <is>
          <t>Whiskers Commerce</t>
        </is>
      </c>
      <c r="T133" t="inlineStr">
        <is>
          <t>₹22,400</t>
        </is>
      </c>
      <c r="U133" t="inlineStr">
        <is>
          <t>Pochinki</t>
        </is>
      </c>
      <c r="V133" t="inlineStr">
        <is>
          <t>₹22,990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D134" t="inlineStr">
        <is>
          <t>REDMI Note 10 Pro Max (Dark Night, 128 GB)  (8 GB RAM)</t>
        </is>
      </c>
      <c r="E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D135" t="inlineStr">
        <is>
          <t>REDMI Note 10 Pro Max (Glacial Blue, 128 GB)  (6 GB RAM)</t>
        </is>
      </c>
      <c r="E135" t="inlineStr">
        <is>
          <t>22,239</t>
        </is>
      </c>
      <c r="G135" t="inlineStr">
        <is>
          <t>StoreEcom</t>
        </is>
      </c>
      <c r="H135" t="inlineStr">
        <is>
          <t>₹22,239</t>
        </is>
      </c>
      <c r="I135" t="inlineStr">
        <is>
          <t>ONVYE</t>
        </is>
      </c>
      <c r="J135" t="inlineStr">
        <is>
          <t>₹22,249</t>
        </is>
      </c>
      <c r="K135" t="inlineStr">
        <is>
          <t>MobilePlaza</t>
        </is>
      </c>
      <c r="L135" t="inlineStr">
        <is>
          <t>₹22,145</t>
        </is>
      </c>
      <c r="M135" t="inlineStr">
        <is>
          <t>Pochinki</t>
        </is>
      </c>
      <c r="N135" t="inlineStr">
        <is>
          <t>₹22,990</t>
        </is>
      </c>
      <c r="O135" t="inlineStr">
        <is>
          <t>Infinite Retail</t>
        </is>
      </c>
      <c r="P135" t="inlineStr">
        <is>
          <t>₹21,930</t>
        </is>
      </c>
      <c r="Q135" t="inlineStr">
        <is>
          <t>DealsofDdaySLP</t>
        </is>
      </c>
      <c r="R135" t="inlineStr">
        <is>
          <t>₹22,895</t>
        </is>
      </c>
      <c r="S135" t="inlineStr">
        <is>
          <t>ElectronicsBuzz</t>
        </is>
      </c>
      <c r="T135" t="inlineStr">
        <is>
          <t>₹22,240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D136" t="inlineStr">
        <is>
          <t>REDMI Note 10 Pro Max (Glacial Blue, 128 GB)  (8 GB RAM)</t>
        </is>
      </c>
      <c r="E136" t="inlineStr">
        <is>
          <t>24,999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D137" t="inlineStr">
        <is>
          <t>REDMI Note 10 Pro Max (Vintage Bronze, 128 GB)  (6 GB RAM)</t>
        </is>
      </c>
      <c r="E137" t="inlineStr">
        <is>
          <t>21,846</t>
        </is>
      </c>
      <c r="G137" t="inlineStr">
        <is>
          <t>StoreEcom</t>
        </is>
      </c>
      <c r="H137" t="inlineStr">
        <is>
          <t>₹21,846</t>
        </is>
      </c>
      <c r="I137" t="inlineStr">
        <is>
          <t>ElectronicsBuzz</t>
        </is>
      </c>
      <c r="J137" t="inlineStr">
        <is>
          <t>₹21,845</t>
        </is>
      </c>
      <c r="K137" t="inlineStr">
        <is>
          <t>VRVENTURES</t>
        </is>
      </c>
      <c r="L137" t="inlineStr">
        <is>
          <t>₹21,847</t>
        </is>
      </c>
      <c r="M137" t="inlineStr">
        <is>
          <t>CRAZYDEALS</t>
        </is>
      </c>
      <c r="N137" t="inlineStr">
        <is>
          <t>₹21,999</t>
        </is>
      </c>
      <c r="O137" t="inlineStr">
        <is>
          <t>MobilePlaza</t>
        </is>
      </c>
      <c r="P137" t="inlineStr">
        <is>
          <t>₹21,945</t>
        </is>
      </c>
      <c r="Q137" t="inlineStr">
        <is>
          <t>Pochinki</t>
        </is>
      </c>
      <c r="R137" t="inlineStr">
        <is>
          <t>₹22,499</t>
        </is>
      </c>
      <c r="S137" t="inlineStr">
        <is>
          <t>ONVYE</t>
        </is>
      </c>
      <c r="T137" t="inlineStr">
        <is>
          <t>₹22,349</t>
        </is>
      </c>
      <c r="U137" t="inlineStr">
        <is>
          <t>Mobiledurbar</t>
        </is>
      </c>
      <c r="V137" t="inlineStr">
        <is>
          <t>₹21,690</t>
        </is>
      </c>
      <c r="W137" t="inlineStr">
        <is>
          <t>FestiveDeal</t>
        </is>
      </c>
      <c r="X137" t="inlineStr">
        <is>
          <t>₹22,895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D138" t="inlineStr">
        <is>
          <t>REDMI Note 10 Pro Max (Vintage Bronze, 128 GB)  (8 GB RAM)</t>
        </is>
      </c>
      <c r="E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D139" t="inlineStr">
        <is>
          <t>REDMI Note 10S (Cosmic Purple, 128 GB)  (6 GB RAM)</t>
        </is>
      </c>
      <c r="E139" t="inlineStr">
        <is>
          <t>16,579</t>
        </is>
      </c>
      <c r="G139" t="inlineStr">
        <is>
          <t>Authorised Seller.</t>
        </is>
      </c>
      <c r="H139" t="inlineStr">
        <is>
          <t>₹16,579</t>
        </is>
      </c>
      <c r="I139" t="inlineStr">
        <is>
          <t>AmoghIndiaSLP</t>
        </is>
      </c>
      <c r="J139" t="inlineStr">
        <is>
          <t>₹16,598</t>
        </is>
      </c>
      <c r="K139" t="inlineStr">
        <is>
          <t>FaydeKaSauda</t>
        </is>
      </c>
      <c r="L139" t="inlineStr">
        <is>
          <t>₹16,790</t>
        </is>
      </c>
      <c r="M139" t="inlineStr">
        <is>
          <t>SARFBazaar</t>
        </is>
      </c>
      <c r="N139" t="inlineStr">
        <is>
          <t>₹16,675</t>
        </is>
      </c>
      <c r="O139" t="inlineStr">
        <is>
          <t>itelOFFICIAL</t>
        </is>
      </c>
      <c r="P139" t="inlineStr">
        <is>
          <t>₹16,678</t>
        </is>
      </c>
      <c r="Q139" t="inlineStr">
        <is>
          <t>MobileWagon</t>
        </is>
      </c>
      <c r="R139" t="inlineStr">
        <is>
          <t>₹16,710</t>
        </is>
      </c>
      <c r="S139" t="inlineStr">
        <is>
          <t>MobilesUnlimited</t>
        </is>
      </c>
      <c r="T139" t="inlineStr">
        <is>
          <t>₹17,499</t>
        </is>
      </c>
      <c r="U139" t="inlineStr">
        <is>
          <t>CELLOTOWN</t>
        </is>
      </c>
      <c r="V139" t="inlineStr">
        <is>
          <t>₹16,790</t>
        </is>
      </c>
      <c r="W139" t="inlineStr">
        <is>
          <t>StoreEcom</t>
        </is>
      </c>
      <c r="X139" t="inlineStr">
        <is>
          <t>₹17,147</t>
        </is>
      </c>
      <c r="Y139" t="inlineStr">
        <is>
          <t>PMPLSHOPS</t>
        </is>
      </c>
      <c r="Z139" t="inlineStr">
        <is>
          <t>₹17,035</t>
        </is>
      </c>
      <c r="AA139" t="inlineStr">
        <is>
          <t>Infinite Retail</t>
        </is>
      </c>
      <c r="AB139" t="inlineStr">
        <is>
          <t>₹17,140</t>
        </is>
      </c>
      <c r="AC139" t="inlineStr">
        <is>
          <t>ElectronicsBuzz</t>
        </is>
      </c>
      <c r="AD139" t="inlineStr">
        <is>
          <t>₹16,990</t>
        </is>
      </c>
      <c r="AE139" t="inlineStr">
        <is>
          <t>Salehere</t>
        </is>
      </c>
      <c r="AF139" t="inlineStr">
        <is>
          <t>₹16,950</t>
        </is>
      </c>
      <c r="AG139" t="inlineStr">
        <is>
          <t>RECOM</t>
        </is>
      </c>
      <c r="AH139" t="inlineStr">
        <is>
          <t>₹17,499</t>
        </is>
      </c>
      <c r="AI139" t="inlineStr">
        <is>
          <t>FestiveDeal</t>
        </is>
      </c>
      <c r="AJ139" t="inlineStr">
        <is>
          <t>₹17,245</t>
        </is>
      </c>
      <c r="AK139" t="inlineStr">
        <is>
          <t>ShreeKrishnaMobiles</t>
        </is>
      </c>
      <c r="AL139" t="inlineStr">
        <is>
          <t>₹17,495</t>
        </is>
      </c>
      <c r="AM139" t="inlineStr">
        <is>
          <t>FortuneLtd</t>
        </is>
      </c>
      <c r="AN139" t="inlineStr">
        <is>
          <t>₹16,699</t>
        </is>
      </c>
      <c r="AO139" t="inlineStr">
        <is>
          <t>Electronikzhub</t>
        </is>
      </c>
      <c r="AP139" t="inlineStr">
        <is>
          <t>₹17,144</t>
        </is>
      </c>
      <c r="AQ139" t="inlineStr">
        <is>
          <t>eTrade_Online</t>
        </is>
      </c>
      <c r="AR139" t="inlineStr">
        <is>
          <t>₹17,499</t>
        </is>
      </c>
      <c r="AS139" t="inlineStr">
        <is>
          <t>GreenMobile</t>
        </is>
      </c>
      <c r="AT139" t="inlineStr">
        <is>
          <t>₹16,588</t>
        </is>
      </c>
      <c r="AU139" t="inlineStr">
        <is>
          <t>DealsofDdaySLP</t>
        </is>
      </c>
      <c r="AV139" t="inlineStr">
        <is>
          <t>₹18,987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D140" t="inlineStr">
        <is>
          <t>REDMI Note 10S (Cosmic Purple, 64 GB)  (6 GB RAM)</t>
        </is>
      </c>
      <c r="E140" t="inlineStr">
        <is>
          <t>15,440</t>
        </is>
      </c>
      <c r="G140" t="inlineStr">
        <is>
          <t>HARIHARINTERNATIONAL</t>
        </is>
      </c>
      <c r="H140" t="inlineStr">
        <is>
          <t>₹15,440</t>
        </is>
      </c>
      <c r="I140" t="inlineStr">
        <is>
          <t>DealsParadize</t>
        </is>
      </c>
      <c r="J140" t="inlineStr">
        <is>
          <t>₹15,447</t>
        </is>
      </c>
      <c r="K140" t="inlineStr">
        <is>
          <t>Authorised Seller.</t>
        </is>
      </c>
      <c r="L140" t="inlineStr">
        <is>
          <t>₹15,569</t>
        </is>
      </c>
      <c r="M140" t="inlineStr">
        <is>
          <t>ElectronicsBuzz</t>
        </is>
      </c>
      <c r="N140" t="inlineStr">
        <is>
          <t>₹15,438</t>
        </is>
      </c>
      <c r="O140" t="inlineStr">
        <is>
          <t>Center1</t>
        </is>
      </c>
      <c r="P140" t="inlineStr">
        <is>
          <t>₹15,599</t>
        </is>
      </c>
      <c r="Q140" t="inlineStr">
        <is>
          <t>Valuekart</t>
        </is>
      </c>
      <c r="R140" t="inlineStr">
        <is>
          <t>₹15,689</t>
        </is>
      </c>
      <c r="S140" t="inlineStr">
        <is>
          <t>StoreEcom</t>
        </is>
      </c>
      <c r="T140" t="inlineStr">
        <is>
          <t>₹15,688</t>
        </is>
      </c>
      <c r="U140" t="inlineStr">
        <is>
          <t>JPMAREKETING</t>
        </is>
      </c>
      <c r="V140" t="inlineStr">
        <is>
          <t>₹15,880</t>
        </is>
      </c>
      <c r="W140" t="inlineStr">
        <is>
          <t>eTrade_Online</t>
        </is>
      </c>
      <c r="X140" t="inlineStr">
        <is>
          <t>₹15,899</t>
        </is>
      </c>
      <c r="Y140" t="inlineStr">
        <is>
          <t>MobilesUnlimited</t>
        </is>
      </c>
      <c r="Z140" t="inlineStr">
        <is>
          <t>₹15,444</t>
        </is>
      </c>
      <c r="AA140" t="inlineStr">
        <is>
          <t>Pochinki</t>
        </is>
      </c>
      <c r="AB140" t="inlineStr">
        <is>
          <t>₹16,490</t>
        </is>
      </c>
      <c r="AC140" t="inlineStr">
        <is>
          <t>M7KART</t>
        </is>
      </c>
      <c r="AD140" t="inlineStr">
        <is>
          <t>₹15,836</t>
        </is>
      </c>
      <c r="AE140" t="inlineStr">
        <is>
          <t>Infinite Retail</t>
        </is>
      </c>
      <c r="AF140" t="inlineStr">
        <is>
          <t>₹15,830</t>
        </is>
      </c>
      <c r="AG140" t="inlineStr">
        <is>
          <t>TURST</t>
        </is>
      </c>
      <c r="AH140" t="inlineStr">
        <is>
          <t>₹15,425</t>
        </is>
      </c>
      <c r="AI140" t="inlineStr">
        <is>
          <t>HUB MOBILE</t>
        </is>
      </c>
      <c r="AJ140" t="inlineStr">
        <is>
          <t>₹16,199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D141" t="inlineStr">
        <is>
          <t>REDMI Note 10S (Deep Sea Blue, 128 GB)  (6 GB RAM)</t>
        </is>
      </c>
      <c r="E141" t="inlineStr">
        <is>
          <t>16,777</t>
        </is>
      </c>
      <c r="G141" t="inlineStr">
        <is>
          <t>AmoghIndiaSLP</t>
        </is>
      </c>
      <c r="H141" t="inlineStr">
        <is>
          <t>₹16,777</t>
        </is>
      </c>
      <c r="I141" t="inlineStr">
        <is>
          <t>Authorised Seller.</t>
        </is>
      </c>
      <c r="J141" t="inlineStr">
        <is>
          <t>₹16,779</t>
        </is>
      </c>
      <c r="K141" t="inlineStr">
        <is>
          <t>DIGITALGADGETS</t>
        </is>
      </c>
      <c r="L141" t="inlineStr">
        <is>
          <t>₹17,339</t>
        </is>
      </c>
      <c r="M141" t="inlineStr">
        <is>
          <t>MobileWagon</t>
        </is>
      </c>
      <c r="N141" t="inlineStr">
        <is>
          <t>₹16,930</t>
        </is>
      </c>
      <c r="O141" t="inlineStr">
        <is>
          <t>PMPLSHOPS</t>
        </is>
      </c>
      <c r="P141" t="inlineStr">
        <is>
          <t>₹17,235</t>
        </is>
      </c>
      <c r="Q141" t="inlineStr">
        <is>
          <t>RECOM</t>
        </is>
      </c>
      <c r="R141" t="inlineStr">
        <is>
          <t>₹17,699</t>
        </is>
      </c>
      <c r="S141" t="inlineStr">
        <is>
          <t>Center1</t>
        </is>
      </c>
      <c r="T141" t="inlineStr">
        <is>
          <t>₹17,090</t>
        </is>
      </c>
      <c r="U141" t="inlineStr">
        <is>
          <t>CELLOTOWN</t>
        </is>
      </c>
      <c r="V141" t="inlineStr">
        <is>
          <t>₹16,975</t>
        </is>
      </c>
      <c r="W141" t="inlineStr">
        <is>
          <t>HUB MOBILE</t>
        </is>
      </c>
      <c r="X141" t="inlineStr">
        <is>
          <t>₹17,880</t>
        </is>
      </c>
      <c r="Y141" t="inlineStr">
        <is>
          <t>MobilePlaza</t>
        </is>
      </c>
      <c r="Z141" t="inlineStr">
        <is>
          <t>₹16,938</t>
        </is>
      </c>
      <c r="AA141" t="inlineStr">
        <is>
          <t>MobilesUnlimited</t>
        </is>
      </c>
      <c r="AB141" t="inlineStr">
        <is>
          <t>₹16,930</t>
        </is>
      </c>
      <c r="AC141" t="inlineStr">
        <is>
          <t>O SELLER</t>
        </is>
      </c>
      <c r="AD141" t="inlineStr">
        <is>
          <t>₹17,800</t>
        </is>
      </c>
      <c r="AE141" t="inlineStr">
        <is>
          <t>Monikenterprises</t>
        </is>
      </c>
      <c r="AF141" t="inlineStr">
        <is>
          <t>₹18,699</t>
        </is>
      </c>
      <c r="AG141" t="inlineStr">
        <is>
          <t>FaydeKaSauda</t>
        </is>
      </c>
      <c r="AH141" t="inlineStr">
        <is>
          <t>₹16,790</t>
        </is>
      </c>
      <c r="AI141" t="inlineStr">
        <is>
          <t>Digital Kart</t>
        </is>
      </c>
      <c r="AJ141" t="inlineStr">
        <is>
          <t>₹16,786</t>
        </is>
      </c>
      <c r="AK141" t="inlineStr">
        <is>
          <t>Mobiledurbar</t>
        </is>
      </c>
      <c r="AL141" t="inlineStr">
        <is>
          <t>₹16,780</t>
        </is>
      </c>
      <c r="AM141" t="inlineStr">
        <is>
          <t>MobileDealSLP</t>
        </is>
      </c>
      <c r="AN141" t="inlineStr">
        <is>
          <t>₹17,199</t>
        </is>
      </c>
      <c r="AO141" t="inlineStr">
        <is>
          <t>SatyaKrupaMobiles</t>
        </is>
      </c>
      <c r="AP141" t="inlineStr">
        <is>
          <t>₹16,599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D142" t="inlineStr">
        <is>
          <t>REDMI Note 10S (Deep Sea Blue, 64 GB)  (6 GB RAM)</t>
        </is>
      </c>
      <c r="E142" t="inlineStr">
        <is>
          <t>15,678</t>
        </is>
      </c>
      <c r="G142" t="inlineStr">
        <is>
          <t>Authorised Seller.</t>
        </is>
      </c>
      <c r="H142" t="inlineStr">
        <is>
          <t>₹15,589</t>
        </is>
      </c>
      <c r="I142" t="inlineStr">
        <is>
          <t>CELLOTOWN</t>
        </is>
      </c>
      <c r="J142" t="inlineStr">
        <is>
          <t>₹15,590</t>
        </is>
      </c>
      <c r="K142" t="inlineStr">
        <is>
          <t>SatyaKrupaMobiles</t>
        </is>
      </c>
      <c r="L142" t="inlineStr">
        <is>
          <t>₹15,399</t>
        </is>
      </c>
      <c r="M142" t="inlineStr">
        <is>
          <t>Infinite Retail</t>
        </is>
      </c>
      <c r="N142" t="inlineStr">
        <is>
          <t>₹15,680</t>
        </is>
      </c>
      <c r="O142" t="inlineStr">
        <is>
          <t>FestiveDeal</t>
        </is>
      </c>
      <c r="P142" t="inlineStr">
        <is>
          <t>₹15,678</t>
        </is>
      </c>
      <c r="Q142" t="inlineStr">
        <is>
          <t>HARIHARINTERNATIONAL</t>
        </is>
      </c>
      <c r="R142" t="inlineStr">
        <is>
          <t>₹15,817</t>
        </is>
      </c>
      <c r="S142" t="inlineStr">
        <is>
          <t>DealsParadize</t>
        </is>
      </c>
      <c r="T142" t="inlineStr">
        <is>
          <t>₹15,818</t>
        </is>
      </c>
      <c r="U142" t="inlineStr">
        <is>
          <t>eTrade_Online</t>
        </is>
      </c>
      <c r="V142" t="inlineStr">
        <is>
          <t>₹15,980</t>
        </is>
      </c>
      <c r="W142" t="inlineStr">
        <is>
          <t>MobilesUnlimited</t>
        </is>
      </c>
      <c r="X142" t="inlineStr">
        <is>
          <t>₹16,715</t>
        </is>
      </c>
      <c r="Y142" t="inlineStr">
        <is>
          <t>HUB MOBILE</t>
        </is>
      </c>
      <c r="Z142" t="inlineStr">
        <is>
          <t>₹16,199</t>
        </is>
      </c>
      <c r="AA142" t="inlineStr">
        <is>
          <t>StoreEcom</t>
        </is>
      </c>
      <c r="AB142" t="inlineStr">
        <is>
          <t>₹16,990</t>
        </is>
      </c>
      <c r="AC142" t="inlineStr">
        <is>
          <t>ElectronicsBuzz</t>
        </is>
      </c>
      <c r="AD142" t="inlineStr">
        <is>
          <t>₹15,397</t>
        </is>
      </c>
      <c r="AE142" t="inlineStr">
        <is>
          <t>SARFBazaar</t>
        </is>
      </c>
      <c r="AF142" t="inlineStr">
        <is>
          <t>₹15,589</t>
        </is>
      </c>
      <c r="AG142" t="inlineStr">
        <is>
          <t>DIGITALGADGETS</t>
        </is>
      </c>
      <c r="AH142" t="inlineStr">
        <is>
          <t>₹15,790</t>
        </is>
      </c>
      <c r="AI142" t="inlineStr">
        <is>
          <t>TURST</t>
        </is>
      </c>
      <c r="AJ142" t="inlineStr">
        <is>
          <t>₹15,650</t>
        </is>
      </c>
      <c r="AK142" t="inlineStr">
        <is>
          <t>JPMAREKETING</t>
        </is>
      </c>
      <c r="AL142" t="inlineStr">
        <is>
          <t>₹16,490</t>
        </is>
      </c>
      <c r="AM142" t="inlineStr">
        <is>
          <t>O SELLER</t>
        </is>
      </c>
      <c r="AN142" t="inlineStr">
        <is>
          <t>₹16,290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D143" t="inlineStr">
        <is>
          <t>REDMI Note 10S (Frost White, 128 GB)  (6 GB RAM)</t>
        </is>
      </c>
      <c r="E143" t="inlineStr">
        <is>
          <t>16,809</t>
        </is>
      </c>
      <c r="G143" t="inlineStr">
        <is>
          <t>Authorised Seller.</t>
        </is>
      </c>
      <c r="H143" t="inlineStr">
        <is>
          <t>₹16,799</t>
        </is>
      </c>
      <c r="I143" t="inlineStr">
        <is>
          <t>SARFBazaar</t>
        </is>
      </c>
      <c r="J143" t="inlineStr">
        <is>
          <t>₹16,809</t>
        </is>
      </c>
      <c r="K143" t="inlineStr">
        <is>
          <t>SatyaKrupaMobiles</t>
        </is>
      </c>
      <c r="L143" t="inlineStr">
        <is>
          <t>₹16,499</t>
        </is>
      </c>
      <c r="M143" t="inlineStr">
        <is>
          <t>DIGITALGADGETS</t>
        </is>
      </c>
      <c r="N143" t="inlineStr">
        <is>
          <t>₹17,190</t>
        </is>
      </c>
      <c r="O143" t="inlineStr">
        <is>
          <t>Center1</t>
        </is>
      </c>
      <c r="P143" t="inlineStr">
        <is>
          <t>₹16,910</t>
        </is>
      </c>
      <c r="Q143" t="inlineStr">
        <is>
          <t>ElectronicsBuzz</t>
        </is>
      </c>
      <c r="R143" t="inlineStr">
        <is>
          <t>₹16,855</t>
        </is>
      </c>
      <c r="S143" t="inlineStr">
        <is>
          <t>Electronikzhub</t>
        </is>
      </c>
      <c r="T143" t="inlineStr">
        <is>
          <t>₹17,144</t>
        </is>
      </c>
      <c r="U143" t="inlineStr">
        <is>
          <t>PMPLSHOPS</t>
        </is>
      </c>
      <c r="V143" t="inlineStr">
        <is>
          <t>₹17,101</t>
        </is>
      </c>
      <c r="W143" t="inlineStr">
        <is>
          <t>StoreEcom</t>
        </is>
      </c>
      <c r="X143" t="inlineStr">
        <is>
          <t>₹17,100</t>
        </is>
      </c>
      <c r="Y143" t="inlineStr">
        <is>
          <t>RECOM</t>
        </is>
      </c>
      <c r="Z143" t="inlineStr">
        <is>
          <t>₹17,699</t>
        </is>
      </c>
      <c r="AA143" t="inlineStr">
        <is>
          <t>DealsofDdaySLP</t>
        </is>
      </c>
      <c r="AB143" t="inlineStr">
        <is>
          <t>₹17,581</t>
        </is>
      </c>
      <c r="AC143" t="inlineStr">
        <is>
          <t>CELLOTOWN</t>
        </is>
      </c>
      <c r="AD143" t="inlineStr">
        <is>
          <t>₹16,890</t>
        </is>
      </c>
      <c r="AE143" t="inlineStr">
        <is>
          <t>FaydeKaSauda</t>
        </is>
      </c>
      <c r="AF143" t="inlineStr">
        <is>
          <t>₹16,998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D144" t="inlineStr">
        <is>
          <t>REDMI Note 10S (Frost White, 64 GB)  (6 GB RAM)</t>
        </is>
      </c>
      <c r="E144" t="inlineStr">
        <is>
          <t>15,680</t>
        </is>
      </c>
      <c r="G144" t="inlineStr">
        <is>
          <t>HARIHARINTERNATIONAL</t>
        </is>
      </c>
      <c r="H144" t="inlineStr">
        <is>
          <t>₹15,680</t>
        </is>
      </c>
      <c r="I144" t="inlineStr">
        <is>
          <t>itelOFFICIAL</t>
        </is>
      </c>
      <c r="J144" t="inlineStr">
        <is>
          <t>₹15,699</t>
        </is>
      </c>
      <c r="K144" t="inlineStr">
        <is>
          <t>CELLOTOWN</t>
        </is>
      </c>
      <c r="L144" t="inlineStr">
        <is>
          <t>₹15,390</t>
        </is>
      </c>
      <c r="M144" t="inlineStr">
        <is>
          <t>MobileDealSLP</t>
        </is>
      </c>
      <c r="N144" t="inlineStr">
        <is>
          <t>₹15,749</t>
        </is>
      </c>
      <c r="O144" t="inlineStr">
        <is>
          <t>Infinite Retail</t>
        </is>
      </c>
      <c r="P144" t="inlineStr">
        <is>
          <t>₹15,640</t>
        </is>
      </c>
      <c r="Q144" t="inlineStr">
        <is>
          <t>PMPLSHOPS</t>
        </is>
      </c>
      <c r="R144" t="inlineStr">
        <is>
          <t>₹15,494</t>
        </is>
      </c>
      <c r="S144" t="inlineStr">
        <is>
          <t>ElectronicsBuzz</t>
        </is>
      </c>
      <c r="T144" t="inlineStr">
        <is>
          <t>₹15,388</t>
        </is>
      </c>
      <c r="U144" t="inlineStr">
        <is>
          <t>Center1</t>
        </is>
      </c>
      <c r="V144" t="inlineStr">
        <is>
          <t>₹15,470</t>
        </is>
      </c>
      <c r="W144" t="inlineStr">
        <is>
          <t>DealsParadize</t>
        </is>
      </c>
      <c r="X144" t="inlineStr">
        <is>
          <t>₹15,287</t>
        </is>
      </c>
      <c r="Y144" t="inlineStr">
        <is>
          <t>Mobiledurbar</t>
        </is>
      </c>
      <c r="Z144" t="inlineStr">
        <is>
          <t>₹15,490</t>
        </is>
      </c>
      <c r="AA144" t="inlineStr">
        <is>
          <t>Shreeji mobilink</t>
        </is>
      </c>
      <c r="AB144" t="inlineStr">
        <is>
          <t>₹15,399</t>
        </is>
      </c>
      <c r="AC144" t="inlineStr">
        <is>
          <t>Electronikzhub</t>
        </is>
      </c>
      <c r="AD144" t="inlineStr">
        <is>
          <t>₹15,999</t>
        </is>
      </c>
      <c r="AE144" t="inlineStr">
        <is>
          <t>RPINTERNATIONAL</t>
        </is>
      </c>
      <c r="AF144" t="inlineStr">
        <is>
          <t>₹15,299</t>
        </is>
      </c>
      <c r="AG144" t="inlineStr">
        <is>
          <t>HUB MOBILE</t>
        </is>
      </c>
      <c r="AH144" t="inlineStr">
        <is>
          <t>₹16,099</t>
        </is>
      </c>
      <c r="AI144" t="inlineStr">
        <is>
          <t>MobileWagon</t>
        </is>
      </c>
      <c r="AJ144" t="inlineStr">
        <is>
          <t>₹15,740</t>
        </is>
      </c>
      <c r="AK144" t="inlineStr">
        <is>
          <t>TURST</t>
        </is>
      </c>
      <c r="AL144" t="inlineStr">
        <is>
          <t>₹15,650</t>
        </is>
      </c>
      <c r="AM144" t="inlineStr">
        <is>
          <t>FestiveDeal</t>
        </is>
      </c>
      <c r="AN144" t="inlineStr">
        <is>
          <t>₹15,745</t>
        </is>
      </c>
      <c r="AO144" t="inlineStr">
        <is>
          <t>MobilePlaza</t>
        </is>
      </c>
      <c r="AP144" t="inlineStr">
        <is>
          <t>₹15,330</t>
        </is>
      </c>
      <c r="AQ144" t="inlineStr">
        <is>
          <t>StoreEcom</t>
        </is>
      </c>
      <c r="AR144" t="inlineStr">
        <is>
          <t>₹15,824</t>
        </is>
      </c>
      <c r="AS144" t="inlineStr">
        <is>
          <t>Pochinki</t>
        </is>
      </c>
      <c r="AT144" t="inlineStr">
        <is>
          <t>₹16,490</t>
        </is>
      </c>
      <c r="AU144" t="inlineStr">
        <is>
          <t>Authorised Seller.</t>
        </is>
      </c>
      <c r="AV144" t="inlineStr">
        <is>
          <t>₹15,279</t>
        </is>
      </c>
      <c r="AW144" t="inlineStr">
        <is>
          <t>DealsofDdaySLP</t>
        </is>
      </c>
      <c r="AX144" t="inlineStr">
        <is>
          <t>₹16,990</t>
        </is>
      </c>
      <c r="AY144" t="inlineStr">
        <is>
          <t>indiaflashmartstore</t>
        </is>
      </c>
      <c r="AZ144" t="inlineStr">
        <is>
          <t>₹15,745</t>
        </is>
      </c>
      <c r="BA144" t="inlineStr">
        <is>
          <t>ONVYE</t>
        </is>
      </c>
      <c r="BB144" t="inlineStr">
        <is>
          <t>₹16,999</t>
        </is>
      </c>
      <c r="BC144" t="inlineStr">
        <is>
          <t>O SELLER</t>
        </is>
      </c>
      <c r="BD144" t="inlineStr">
        <is>
          <t>₹16,099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D145" t="inlineStr">
        <is>
          <t>REDMI Note 10S (Shadow Black, 128 GB)  (6 GB RAM)</t>
        </is>
      </c>
      <c r="E145" t="inlineStr">
        <is>
          <t>16,968</t>
        </is>
      </c>
      <c r="G145" t="inlineStr">
        <is>
          <t>FaydeKaSauda</t>
        </is>
      </c>
      <c r="H145" t="inlineStr">
        <is>
          <t>₹16,890</t>
        </is>
      </c>
      <c r="I145" t="inlineStr">
        <is>
          <t>ElectronicsBuzz</t>
        </is>
      </c>
      <c r="J145" t="inlineStr">
        <is>
          <t>₹17,030</t>
        </is>
      </c>
      <c r="K145" t="inlineStr">
        <is>
          <t>Electronikzhub</t>
        </is>
      </c>
      <c r="L145" t="inlineStr">
        <is>
          <t>₹17,144</t>
        </is>
      </c>
      <c r="M145" t="inlineStr">
        <is>
          <t>StoreEcom</t>
        </is>
      </c>
      <c r="N145" t="inlineStr">
        <is>
          <t>₹17,158</t>
        </is>
      </c>
      <c r="O145" t="inlineStr">
        <is>
          <t>Infinite Retail</t>
        </is>
      </c>
      <c r="P145" t="inlineStr">
        <is>
          <t>₹17,110</t>
        </is>
      </c>
      <c r="Q145" t="inlineStr">
        <is>
          <t>Authorised Seller.</t>
        </is>
      </c>
      <c r="R145" t="inlineStr">
        <is>
          <t>₹16,889</t>
        </is>
      </c>
      <c r="S145" t="inlineStr">
        <is>
          <t>AmoghIndiaSLP</t>
        </is>
      </c>
      <c r="T145" t="inlineStr">
        <is>
          <t>₹16,968</t>
        </is>
      </c>
      <c r="U145" t="inlineStr">
        <is>
          <t>RECOM</t>
        </is>
      </c>
      <c r="V145" t="inlineStr">
        <is>
          <t>₹16,979</t>
        </is>
      </c>
      <c r="W145" t="inlineStr">
        <is>
          <t>CELLOTOWN</t>
        </is>
      </c>
      <c r="X145" t="inlineStr">
        <is>
          <t>₹16,890</t>
        </is>
      </c>
      <c r="Y145" t="inlineStr">
        <is>
          <t>MobileWagon</t>
        </is>
      </c>
      <c r="Z145" t="inlineStr">
        <is>
          <t>₹17,140</t>
        </is>
      </c>
      <c r="AA145" t="inlineStr">
        <is>
          <t>MobileForum</t>
        </is>
      </c>
      <c r="AB145" t="inlineStr">
        <is>
          <t>₹17,140</t>
        </is>
      </c>
      <c r="AC145" t="inlineStr">
        <is>
          <t>SatyaKrupaMobiles</t>
        </is>
      </c>
      <c r="AD145" t="inlineStr">
        <is>
          <t>₹16,499</t>
        </is>
      </c>
      <c r="AE145" t="inlineStr">
        <is>
          <t>PMPLSHOPS</t>
        </is>
      </c>
      <c r="AF145" t="inlineStr">
        <is>
          <t>₹17,035</t>
        </is>
      </c>
      <c r="AG145" t="inlineStr">
        <is>
          <t>DealsofDdaySLP</t>
        </is>
      </c>
      <c r="AH145" t="inlineStr">
        <is>
          <t>₹17,499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D146" t="inlineStr">
        <is>
          <t>REDMI Note 10S (Shadow Black, 64 GB)  (6 GB RAM)</t>
        </is>
      </c>
      <c r="E146" t="inlineStr">
        <is>
          <t>15,723</t>
        </is>
      </c>
      <c r="G146" t="inlineStr">
        <is>
          <t>DealsParadize</t>
        </is>
      </c>
      <c r="H146" t="inlineStr">
        <is>
          <t>₹15,723</t>
        </is>
      </c>
      <c r="I146" t="inlineStr">
        <is>
          <t>SatyaKrupaMobiles</t>
        </is>
      </c>
      <c r="J146" t="inlineStr">
        <is>
          <t>₹15,250</t>
        </is>
      </c>
      <c r="K146" t="inlineStr">
        <is>
          <t>eTrade_Online</t>
        </is>
      </c>
      <c r="L146" t="inlineStr">
        <is>
          <t>₹15,820</t>
        </is>
      </c>
      <c r="M146" t="inlineStr">
        <is>
          <t>Electronikzhub</t>
        </is>
      </c>
      <c r="N146" t="inlineStr">
        <is>
          <t>₹15,999</t>
        </is>
      </c>
      <c r="O146" t="inlineStr">
        <is>
          <t>TURST</t>
        </is>
      </c>
      <c r="P146" t="inlineStr">
        <is>
          <t>₹15,490</t>
        </is>
      </c>
      <c r="Q146" t="inlineStr">
        <is>
          <t>Center1</t>
        </is>
      </c>
      <c r="R146" t="inlineStr">
        <is>
          <t>₹15,765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D147" t="inlineStr">
        <is>
          <t>REDMI Note 10T 5G (Chromium White, 128 GB)  (6 GB RAM)</t>
        </is>
      </c>
      <c r="E147" t="inlineStr">
        <is>
          <t>18,990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D148" t="inlineStr">
        <is>
          <t>REDMI Note 10T 5G (Graphite Black, 128 GB)  (6 GB RAM)</t>
        </is>
      </c>
      <c r="E148" t="inlineStr">
        <is>
          <t>18,650</t>
        </is>
      </c>
      <c r="G148" t="inlineStr">
        <is>
          <t>TURST</t>
        </is>
      </c>
      <c r="H148" t="inlineStr">
        <is>
          <t>₹18,650</t>
        </is>
      </c>
      <c r="I148" t="inlineStr">
        <is>
          <t>indiaflashmartstore</t>
        </is>
      </c>
      <c r="J148" t="inlineStr">
        <is>
          <t>₹18,645</t>
        </is>
      </c>
      <c r="K148" t="inlineStr">
        <is>
          <t>Pochinki</t>
        </is>
      </c>
      <c r="L148" t="inlineStr">
        <is>
          <t>₹18,990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D149" t="inlineStr">
        <is>
          <t>REDMI Note 10T 5G (Graphite Black, 64 GB)  (4 GB RAM)</t>
        </is>
      </c>
      <c r="E149" t="inlineStr">
        <is>
          <t>15,399</t>
        </is>
      </c>
      <c r="G149" t="inlineStr">
        <is>
          <t>StoreEcom</t>
        </is>
      </c>
      <c r="H149" t="inlineStr">
        <is>
          <t>₹15,399</t>
        </is>
      </c>
      <c r="I149" t="inlineStr">
        <is>
          <t>AmoghIndiaSLP</t>
        </is>
      </c>
      <c r="J149" t="inlineStr">
        <is>
          <t>₹15,722</t>
        </is>
      </c>
      <c r="K149" t="inlineStr">
        <is>
          <t>FestiveDeal</t>
        </is>
      </c>
      <c r="L149" t="inlineStr">
        <is>
          <t>₹15,720</t>
        </is>
      </c>
      <c r="M149" t="inlineStr">
        <is>
          <t>ElectronicsBuzz</t>
        </is>
      </c>
      <c r="N149" t="inlineStr">
        <is>
          <t>₹15,724</t>
        </is>
      </c>
      <c r="O149" t="inlineStr">
        <is>
          <t>indiaflashmartstore</t>
        </is>
      </c>
      <c r="P149" t="inlineStr">
        <is>
          <t>₹15,900</t>
        </is>
      </c>
      <c r="Q149" t="inlineStr">
        <is>
          <t>PMPLSHOPS</t>
        </is>
      </c>
      <c r="R149" t="inlineStr">
        <is>
          <t>₹15,494</t>
        </is>
      </c>
      <c r="S149" t="inlineStr">
        <is>
          <t>ShreeKrishnaMobiles</t>
        </is>
      </c>
      <c r="T149" t="inlineStr">
        <is>
          <t>₹16,475</t>
        </is>
      </c>
      <c r="U149" t="inlineStr">
        <is>
          <t>Infinite Retail</t>
        </is>
      </c>
      <c r="V149" t="inlineStr">
        <is>
          <t>₹15,940</t>
        </is>
      </c>
      <c r="W149" t="inlineStr">
        <is>
          <t>ClearNineMobiles</t>
        </is>
      </c>
      <c r="X149" t="inlineStr">
        <is>
          <t>₹16,990</t>
        </is>
      </c>
      <c r="Y149" t="inlineStr">
        <is>
          <t>Pochinki</t>
        </is>
      </c>
      <c r="Z149" t="inlineStr">
        <is>
          <t>₹16,990</t>
        </is>
      </c>
      <c r="AA149" t="inlineStr">
        <is>
          <t>mobiledhukan</t>
        </is>
      </c>
      <c r="AB149" t="inlineStr">
        <is>
          <t>₹16,490</t>
        </is>
      </c>
      <c r="AC149" t="inlineStr">
        <is>
          <t>SatyaKrupaMobiles</t>
        </is>
      </c>
      <c r="AD149" t="inlineStr">
        <is>
          <t>₹15,199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D150" t="inlineStr">
        <is>
          <t>REDMI Note 10T 5G (Metallic Blue, 128 GB)  (6 GB RAM)</t>
        </is>
      </c>
      <c r="E150" t="inlineStr">
        <is>
          <t>18,585</t>
        </is>
      </c>
      <c r="G150" t="inlineStr">
        <is>
          <t>FestiveDeal</t>
        </is>
      </c>
      <c r="H150" t="inlineStr">
        <is>
          <t>₹18,585</t>
        </is>
      </c>
      <c r="I150" t="inlineStr">
        <is>
          <t>HUB MOBILE</t>
        </is>
      </c>
      <c r="J150" t="inlineStr">
        <is>
          <t>₹18,699</t>
        </is>
      </c>
      <c r="K150" t="inlineStr">
        <is>
          <t>Pochinki</t>
        </is>
      </c>
      <c r="L150" t="inlineStr">
        <is>
          <t>₹18,749</t>
        </is>
      </c>
      <c r="M150" t="inlineStr">
        <is>
          <t>TURST</t>
        </is>
      </c>
      <c r="N150" t="inlineStr">
        <is>
          <t>₹18,735</t>
        </is>
      </c>
      <c r="O150" t="inlineStr">
        <is>
          <t>RPINTERNATIONAL</t>
        </is>
      </c>
      <c r="P150" t="inlineStr">
        <is>
          <t>₹18,590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D151" t="inlineStr">
        <is>
          <t>REDMI Note 10T 5G (Metallic Blue, 64 GB)  (4 GB RAM)</t>
        </is>
      </c>
      <c r="E151" t="inlineStr">
        <is>
          <t>15,287</t>
        </is>
      </c>
      <c r="G151" t="inlineStr">
        <is>
          <t>StoreEcom</t>
        </is>
      </c>
      <c r="H151" t="inlineStr">
        <is>
          <t>₹15,287</t>
        </is>
      </c>
      <c r="I151" t="inlineStr">
        <is>
          <t>MobileWagon</t>
        </is>
      </c>
      <c r="J151" t="inlineStr">
        <is>
          <t>₹15,130</t>
        </is>
      </c>
      <c r="K151" t="inlineStr">
        <is>
          <t>M7KART</t>
        </is>
      </c>
      <c r="L151" t="inlineStr">
        <is>
          <t>₹15,872</t>
        </is>
      </c>
      <c r="M151" t="inlineStr">
        <is>
          <t>PMPLSHOPS</t>
        </is>
      </c>
      <c r="N151" t="inlineStr">
        <is>
          <t>₹15,794</t>
        </is>
      </c>
      <c r="O151" t="inlineStr">
        <is>
          <t>ElectronicsBuzz</t>
        </is>
      </c>
      <c r="P151" t="inlineStr">
        <is>
          <t>₹15,990</t>
        </is>
      </c>
      <c r="Q151" t="inlineStr">
        <is>
          <t>TURST</t>
        </is>
      </c>
      <c r="R151" t="inlineStr">
        <is>
          <t>₹16,850</t>
        </is>
      </c>
      <c r="S151" t="inlineStr">
        <is>
          <t>ClearNineMobiles</t>
        </is>
      </c>
      <c r="T151" t="inlineStr">
        <is>
          <t>₹16,990</t>
        </is>
      </c>
      <c r="U151" t="inlineStr">
        <is>
          <t>Salehere</t>
        </is>
      </c>
      <c r="V151" t="inlineStr">
        <is>
          <t>₹16,499</t>
        </is>
      </c>
      <c r="W151" t="inlineStr">
        <is>
          <t>Pochinki</t>
        </is>
      </c>
      <c r="X151" t="inlineStr">
        <is>
          <t>₹16,990</t>
        </is>
      </c>
      <c r="Y151" t="inlineStr">
        <is>
          <t>AmoghIndiaSLP</t>
        </is>
      </c>
      <c r="Z151" t="inlineStr">
        <is>
          <t>₹15,278</t>
        </is>
      </c>
      <c r="AA151" t="inlineStr">
        <is>
          <t>MobileForum</t>
        </is>
      </c>
      <c r="AB151" t="inlineStr">
        <is>
          <t>₹15,290</t>
        </is>
      </c>
      <c r="AC151" t="inlineStr">
        <is>
          <t>indiaflashmartstore</t>
        </is>
      </c>
      <c r="AD151" t="inlineStr">
        <is>
          <t>₹15,850</t>
        </is>
      </c>
      <c r="AE151" t="inlineStr">
        <is>
          <t>SARFBazaar</t>
        </is>
      </c>
      <c r="AF151" t="inlineStr">
        <is>
          <t>₹15,249</t>
        </is>
      </c>
      <c r="AG151" t="inlineStr">
        <is>
          <t>Authorised Seller.</t>
        </is>
      </c>
      <c r="AH151" t="inlineStr">
        <is>
          <t>₹15,269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D152" t="inlineStr">
        <is>
          <t>Redmi Note 9 Pro (Interstellar Black, 128 GB)  (4 GB RAM)</t>
        </is>
      </c>
      <c r="E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D153" t="inlineStr">
        <is>
          <t>Redmi Note 9 Pro (Interstellar Black, 128 GB)  (6 GB RAM)</t>
        </is>
      </c>
      <c r="E153" t="inlineStr">
        <is>
          <t>18,990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D154" t="inlineStr">
        <is>
          <t>REDMI Note 9 Pro Max (Interstellar Black, 64 GB)  (6 GB RAM)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D155" t="inlineStr">
        <is>
          <t>SAMSUNG Galaxy A03s (Black, 32 GB)  (3 GB RAM)</t>
        </is>
      </c>
      <c r="E155" t="inlineStr">
        <is>
          <t>11,499</t>
        </is>
      </c>
      <c r="G155" t="inlineStr">
        <is>
          <t>TrueComRetail</t>
        </is>
      </c>
      <c r="H155" t="inlineStr">
        <is>
          <t>₹11,499</t>
        </is>
      </c>
      <c r="I155" t="inlineStr">
        <is>
          <t>Hardtrac</t>
        </is>
      </c>
      <c r="J155" t="inlineStr">
        <is>
          <t>₹10,445</t>
        </is>
      </c>
      <c r="K155" t="inlineStr">
        <is>
          <t>Creative Deals</t>
        </is>
      </c>
      <c r="L155" t="inlineStr">
        <is>
          <t>₹10,799</t>
        </is>
      </c>
      <c r="M155" t="inlineStr">
        <is>
          <t>M7KART</t>
        </is>
      </c>
      <c r="N155" t="inlineStr">
        <is>
          <t>₹11,061</t>
        </is>
      </c>
      <c r="O155" t="inlineStr">
        <is>
          <t>MobilesUnlimited</t>
        </is>
      </c>
      <c r="P155" t="inlineStr">
        <is>
          <t>₹10,499</t>
        </is>
      </c>
      <c r="Q155" t="inlineStr">
        <is>
          <t>Electronics Mart India</t>
        </is>
      </c>
      <c r="R155" t="inlineStr">
        <is>
          <t>₹11,499</t>
        </is>
      </c>
      <c r="S155" t="inlineStr">
        <is>
          <t>Shri Ganesh E-Retail..</t>
        </is>
      </c>
      <c r="T155" t="inlineStr">
        <is>
          <t>₹11,490</t>
        </is>
      </c>
      <c r="U155" t="inlineStr">
        <is>
          <t>FestivalShopping</t>
        </is>
      </c>
      <c r="V155" t="inlineStr">
        <is>
          <t>₹11,449</t>
        </is>
      </c>
      <c r="W155" t="inlineStr">
        <is>
          <t>DHARMJYOT ENTERPRISE</t>
        </is>
      </c>
      <c r="X155" t="inlineStr">
        <is>
          <t>₹11,299</t>
        </is>
      </c>
      <c r="Y155" t="inlineStr">
        <is>
          <t>NUSAIBA MOBILES</t>
        </is>
      </c>
      <c r="Z155" t="inlineStr">
        <is>
          <t>₹11,599</t>
        </is>
      </c>
      <c r="AA155" t="inlineStr">
        <is>
          <t>RRretail</t>
        </is>
      </c>
      <c r="AB155" t="inlineStr">
        <is>
          <t>₹10,460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D156" t="inlineStr">
        <is>
          <t>SAMSUNG Galaxy A03s (Black, 64 GB)  (4 GB RAM)</t>
        </is>
      </c>
      <c r="E156" t="inlineStr">
        <is>
          <t>12,499</t>
        </is>
      </c>
      <c r="G156" t="inlineStr">
        <is>
          <t>TrueComRetail</t>
        </is>
      </c>
      <c r="H156" t="inlineStr">
        <is>
          <t>₹12,499</t>
        </is>
      </c>
      <c r="I156" t="inlineStr">
        <is>
          <t>Hardtrac</t>
        </is>
      </c>
      <c r="J156" t="inlineStr">
        <is>
          <t>₹11,499</t>
        </is>
      </c>
      <c r="K156" t="inlineStr">
        <is>
          <t>Electronics Mart India</t>
        </is>
      </c>
      <c r="L156" t="inlineStr">
        <is>
          <t>₹12,499</t>
        </is>
      </c>
      <c r="M156" t="inlineStr">
        <is>
          <t>Tamilnadu Mobiles</t>
        </is>
      </c>
      <c r="N156" t="inlineStr">
        <is>
          <t>₹13,499</t>
        </is>
      </c>
      <c r="O156" t="inlineStr">
        <is>
          <t>DHARMJYOT ENTERPRISE</t>
        </is>
      </c>
      <c r="P156" t="inlineStr">
        <is>
          <t>₹12,299</t>
        </is>
      </c>
      <c r="Q156" t="inlineStr">
        <is>
          <t>MRTECHNO</t>
        </is>
      </c>
      <c r="R156" t="inlineStr">
        <is>
          <t>₹12,499</t>
        </is>
      </c>
      <c r="S156" t="inlineStr">
        <is>
          <t>VC SOLUTIONS</t>
        </is>
      </c>
      <c r="T156" t="inlineStr">
        <is>
          <t>₹13,499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D157" t="inlineStr">
        <is>
          <t>SAMSUNG Galaxy A03s (Blue, 32 GB)  (3 GB RAM)</t>
        </is>
      </c>
      <c r="E157" t="inlineStr">
        <is>
          <t>11,499</t>
        </is>
      </c>
      <c r="G157" t="inlineStr">
        <is>
          <t>TrueComRetail</t>
        </is>
      </c>
      <c r="H157" t="inlineStr">
        <is>
          <t>₹11,499</t>
        </is>
      </c>
      <c r="I157" t="inlineStr">
        <is>
          <t>Mobile Town</t>
        </is>
      </c>
      <c r="J157" t="inlineStr">
        <is>
          <t>₹10,489</t>
        </is>
      </c>
      <c r="K157" t="inlineStr">
        <is>
          <t>MobilesUnlimited</t>
        </is>
      </c>
      <c r="L157" t="inlineStr">
        <is>
          <t>₹10,499</t>
        </is>
      </c>
      <c r="M157" t="inlineStr">
        <is>
          <t>Hardtrac</t>
        </is>
      </c>
      <c r="N157" t="inlineStr">
        <is>
          <t>₹10,475</t>
        </is>
      </c>
      <c r="O157" t="inlineStr">
        <is>
          <t>Creative Deals</t>
        </is>
      </c>
      <c r="P157" t="inlineStr">
        <is>
          <t>₹10,799</t>
        </is>
      </c>
      <c r="Q157" t="inlineStr">
        <is>
          <t>Phone Express</t>
        </is>
      </c>
      <c r="R157" t="inlineStr">
        <is>
          <t>₹10,489</t>
        </is>
      </c>
      <c r="S157" t="inlineStr">
        <is>
          <t>Shri Ganesh E-Retail..</t>
        </is>
      </c>
      <c r="T157" t="inlineStr">
        <is>
          <t>₹11,490</t>
        </is>
      </c>
      <c r="U157" t="inlineStr">
        <is>
          <t>Electronics Mart India</t>
        </is>
      </c>
      <c r="V157" t="inlineStr">
        <is>
          <t>₹11,499</t>
        </is>
      </c>
      <c r="W157" t="inlineStr">
        <is>
          <t>DHARMJYOT ENTERPRISE</t>
        </is>
      </c>
      <c r="X157" t="inlineStr">
        <is>
          <t>₹11,299</t>
        </is>
      </c>
      <c r="Y157" t="inlineStr">
        <is>
          <t>NUSAIBA MOBILES</t>
        </is>
      </c>
      <c r="Z157" t="inlineStr">
        <is>
          <t>₹11,599</t>
        </is>
      </c>
      <c r="AA157" t="inlineStr">
        <is>
          <t>RRretail</t>
        </is>
      </c>
      <c r="AB157" t="inlineStr">
        <is>
          <t>₹10,485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D158" t="inlineStr">
        <is>
          <t>SAMSUNG Galaxy A03s (Blue, 64 GB)  (4 GB RAM)</t>
        </is>
      </c>
      <c r="E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MobilesUnlimited</t>
        </is>
      </c>
      <c r="J158" t="inlineStr">
        <is>
          <t>₹12,490</t>
        </is>
      </c>
      <c r="K158" t="inlineStr">
        <is>
          <t>FestivalShopping</t>
        </is>
      </c>
      <c r="L158" t="inlineStr">
        <is>
          <t>₹12,449</t>
        </is>
      </c>
      <c r="M158" t="inlineStr">
        <is>
          <t>MRTECHNO</t>
        </is>
      </c>
      <c r="N158" t="inlineStr">
        <is>
          <t>₹12,499</t>
        </is>
      </c>
      <c r="O158" t="inlineStr">
        <is>
          <t>DHARMJYOT ENTERPRISE</t>
        </is>
      </c>
      <c r="P158" t="inlineStr">
        <is>
          <t>₹12,299</t>
        </is>
      </c>
      <c r="Q158" t="inlineStr">
        <is>
          <t>Tamilnadu Mobiles</t>
        </is>
      </c>
      <c r="R158" t="inlineStr">
        <is>
          <t>₹13,999</t>
        </is>
      </c>
      <c r="S158" t="inlineStr">
        <is>
          <t>Jpelectronics01</t>
        </is>
      </c>
      <c r="T158" t="inlineStr">
        <is>
          <t>₹12,499</t>
        </is>
      </c>
      <c r="U158" t="inlineStr">
        <is>
          <t>VC SOLUTIONS</t>
        </is>
      </c>
      <c r="V158" t="inlineStr">
        <is>
          <t>₹13,499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D159" t="inlineStr">
        <is>
          <t>SAMSUNG Galaxy A03s (White, 64 GB)  (4 GB RAM)</t>
        </is>
      </c>
      <c r="E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DHARMJYOT ENTERPRISE</t>
        </is>
      </c>
      <c r="J159" t="inlineStr">
        <is>
          <t>₹12,299</t>
        </is>
      </c>
      <c r="K159" t="inlineStr">
        <is>
          <t>M7KART</t>
        </is>
      </c>
      <c r="L159" t="inlineStr">
        <is>
          <t>₹12,101</t>
        </is>
      </c>
      <c r="M159" t="inlineStr">
        <is>
          <t>FestivalShopping</t>
        </is>
      </c>
      <c r="N159" t="inlineStr">
        <is>
          <t>₹12,449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D160" t="inlineStr">
        <is>
          <t>SAMSUNG Galaxy A12 (Black, 128 GB)  (4 GB RAM)</t>
        </is>
      </c>
      <c r="E160" t="inlineStr">
        <is>
          <t>14,099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D161" t="inlineStr">
        <is>
          <t>SAMSUNG Galaxy A12 (Black, 128 GB)  (6 GB RAM)</t>
        </is>
      </c>
      <c r="E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M7KART</t>
        </is>
      </c>
      <c r="J161" t="inlineStr">
        <is>
          <t>₹15,573</t>
        </is>
      </c>
      <c r="K161" t="inlineStr">
        <is>
          <t>MobilesUnlimited</t>
        </is>
      </c>
      <c r="L161" t="inlineStr">
        <is>
          <t>₹15,290</t>
        </is>
      </c>
      <c r="M161" t="inlineStr">
        <is>
          <t>SatyaKrupaMobiles</t>
        </is>
      </c>
      <c r="N161" t="inlineStr">
        <is>
          <t>₹15,099</t>
        </is>
      </c>
      <c r="O161" t="inlineStr">
        <is>
          <t>MRTECHNO</t>
        </is>
      </c>
      <c r="P161" t="inlineStr">
        <is>
          <t>₹15,498</t>
        </is>
      </c>
      <c r="Q161" t="inlineStr">
        <is>
          <t>Hi-Fi Mobiles</t>
        </is>
      </c>
      <c r="R161" t="inlineStr">
        <is>
          <t>₹15,000</t>
        </is>
      </c>
      <c r="S161" t="inlineStr">
        <is>
          <t>VC SOLUTIONS</t>
        </is>
      </c>
      <c r="T161" t="inlineStr">
        <is>
          <t>₹16,399</t>
        </is>
      </c>
      <c r="U161" t="inlineStr">
        <is>
          <t>K K C K NET LINKS CYBER AND TELESHOP</t>
        </is>
      </c>
      <c r="V161" t="inlineStr">
        <is>
          <t>₹15,499</t>
        </is>
      </c>
      <c r="W161" t="inlineStr">
        <is>
          <t>Kaushal Mobiles And Sports</t>
        </is>
      </c>
      <c r="X161" t="inlineStr">
        <is>
          <t>₹16,499</t>
        </is>
      </c>
      <c r="Y161" t="inlineStr">
        <is>
          <t>VRVENTURES</t>
        </is>
      </c>
      <c r="Z161" t="inlineStr">
        <is>
          <t>₹14,999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D162" t="inlineStr">
        <is>
          <t>SAMSUNG Galaxy A12 (Black, 64 GB)  (4 GB RAM)</t>
        </is>
      </c>
      <c r="E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₹12,489</t>
        </is>
      </c>
      <c r="K162" t="inlineStr">
        <is>
          <t>M7KART</t>
        </is>
      </c>
      <c r="L162" t="inlineStr">
        <is>
          <t>₹12,999</t>
        </is>
      </c>
      <c r="M162" t="inlineStr">
        <is>
          <t>PMPLSHOPS</t>
        </is>
      </c>
      <c r="N162" t="inlineStr">
        <is>
          <t>₹12,999</t>
        </is>
      </c>
      <c r="O162" t="inlineStr">
        <is>
          <t>SatyaKrupaMobiles</t>
        </is>
      </c>
      <c r="P162" t="inlineStr">
        <is>
          <t>₹12,900</t>
        </is>
      </c>
      <c r="Q162" t="inlineStr">
        <is>
          <t>MRTECHNO</t>
        </is>
      </c>
      <c r="R162" t="inlineStr">
        <is>
          <t>₹12,999</t>
        </is>
      </c>
      <c r="S162" t="inlineStr">
        <is>
          <t>VC SOLUTIONS</t>
        </is>
      </c>
      <c r="T162" t="inlineStr">
        <is>
          <t>₹13,699</t>
        </is>
      </c>
      <c r="U162" t="inlineStr">
        <is>
          <t>RPINTERNATIONAL</t>
        </is>
      </c>
      <c r="V162" t="inlineStr">
        <is>
          <t>₹12,599</t>
        </is>
      </c>
      <c r="W162" t="inlineStr">
        <is>
          <t>Sauravtraders</t>
        </is>
      </c>
      <c r="X162" t="inlineStr">
        <is>
          <t>₹13,999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D163" t="inlineStr">
        <is>
          <t>SAMSUNG Galaxy A12 (Blue, 128 GB)  (6 GB RAM)</t>
        </is>
      </c>
      <c r="E163" t="inlineStr">
        <is>
          <t>15,195</t>
        </is>
      </c>
      <c r="G163" t="inlineStr">
        <is>
          <t>M7KART</t>
        </is>
      </c>
      <c r="H163" t="inlineStr">
        <is>
          <t>₹15,195</t>
        </is>
      </c>
      <c r="I163" t="inlineStr">
        <is>
          <t>MobilesUnlimited</t>
        </is>
      </c>
      <c r="J163" t="inlineStr">
        <is>
          <t>₹15,290</t>
        </is>
      </c>
      <c r="K163" t="inlineStr">
        <is>
          <t>Hi-Fi Mobiles</t>
        </is>
      </c>
      <c r="L163" t="inlineStr">
        <is>
          <t>₹15,000</t>
        </is>
      </c>
      <c r="M163" t="inlineStr">
        <is>
          <t>Shri Ganesh E-Retail..</t>
        </is>
      </c>
      <c r="N163" t="inlineStr">
        <is>
          <t>₹15,999</t>
        </is>
      </c>
      <c r="O163" t="inlineStr">
        <is>
          <t>VC SOLUTIONS</t>
        </is>
      </c>
      <c r="P163" t="inlineStr">
        <is>
          <t>₹16,399</t>
        </is>
      </c>
      <c r="Q163" t="inlineStr">
        <is>
          <t>K K C K NET LINKS CYBER AND TELESHOP</t>
        </is>
      </c>
      <c r="R163" t="inlineStr">
        <is>
          <t>₹15,499</t>
        </is>
      </c>
      <c r="S163" t="inlineStr">
        <is>
          <t>VRVENTURES</t>
        </is>
      </c>
      <c r="T163" t="inlineStr">
        <is>
          <t>₹14,999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D164" t="inlineStr">
        <is>
          <t>SAMSUNG Galaxy A12 (Blue, 64 GB)  (4 GB RAM)</t>
        </is>
      </c>
      <c r="E164" t="inlineStr">
        <is>
          <t>12,999</t>
        </is>
      </c>
      <c r="G164" t="inlineStr">
        <is>
          <t>TrueComRetail</t>
        </is>
      </c>
      <c r="H164" t="inlineStr">
        <is>
          <t>₹12,999</t>
        </is>
      </c>
      <c r="I164" t="inlineStr">
        <is>
          <t>Authorised Seller.</t>
        </is>
      </c>
      <c r="J164" t="inlineStr">
        <is>
          <t>₹12,289</t>
        </is>
      </c>
      <c r="K164" t="inlineStr">
        <is>
          <t>FaydeKaSauda</t>
        </is>
      </c>
      <c r="L164" t="inlineStr">
        <is>
          <t>₹12,299</t>
        </is>
      </c>
      <c r="M164" t="inlineStr">
        <is>
          <t>RPINTERNATIONAL</t>
        </is>
      </c>
      <c r="N164" t="inlineStr">
        <is>
          <t>₹12,288</t>
        </is>
      </c>
      <c r="O164" t="inlineStr">
        <is>
          <t>MobilesUnlimited</t>
        </is>
      </c>
      <c r="P164" t="inlineStr">
        <is>
          <t>₹12,490</t>
        </is>
      </c>
      <c r="Q164" t="inlineStr">
        <is>
          <t>SatyaKrupaMobiles</t>
        </is>
      </c>
      <c r="R164" t="inlineStr">
        <is>
          <t>₹12,800</t>
        </is>
      </c>
      <c r="S164" t="inlineStr">
        <is>
          <t>MRTECHNO</t>
        </is>
      </c>
      <c r="T164" t="inlineStr">
        <is>
          <t>₹12,999</t>
        </is>
      </c>
      <c r="U164" t="inlineStr">
        <is>
          <t>Shree Jai Ambey</t>
        </is>
      </c>
      <c r="V164" t="inlineStr">
        <is>
          <t>₹14,499</t>
        </is>
      </c>
      <c r="W164" t="inlineStr">
        <is>
          <t>Kaushal Mobiles And Sports</t>
        </is>
      </c>
      <c r="X164" t="inlineStr">
        <is>
          <t>₹13,999</t>
        </is>
      </c>
      <c r="Y164" t="inlineStr">
        <is>
          <t>K K C K NET LINKS CYBER AND TELESHOP</t>
        </is>
      </c>
      <c r="Z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D165" t="inlineStr">
        <is>
          <t>SAMSUNG Galaxy A12 (White, 128 GB)  (4 GB RAM)</t>
        </is>
      </c>
      <c r="E165" t="inlineStr">
        <is>
          <t>14,899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D166" t="inlineStr">
        <is>
          <t>SAMSUNG Galaxy A12 (White, 128 GB)  (6 GB RAM)</t>
        </is>
      </c>
      <c r="E166" t="inlineStr">
        <is>
          <t>15,999</t>
        </is>
      </c>
      <c r="G166" t="inlineStr">
        <is>
          <t>Shri Ganesh E-Retail..</t>
        </is>
      </c>
      <c r="H166" t="inlineStr">
        <is>
          <t>₹15,999</t>
        </is>
      </c>
      <c r="I166" t="inlineStr">
        <is>
          <t>MobilesUnlimited</t>
        </is>
      </c>
      <c r="J166" t="inlineStr">
        <is>
          <t>₹15,290</t>
        </is>
      </c>
      <c r="K166" t="inlineStr">
        <is>
          <t>Hi-Fi Mobiles</t>
        </is>
      </c>
      <c r="L166" t="inlineStr">
        <is>
          <t>₹15,400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D167" t="inlineStr">
        <is>
          <t>SAMSUNG Galaxy A12 (White, 64 GB)  (4 GB RAM)</t>
        </is>
      </c>
      <c r="E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Creative Deals</t>
        </is>
      </c>
      <c r="J167" t="inlineStr">
        <is>
          <t>₹12,999</t>
        </is>
      </c>
      <c r="K167" t="inlineStr">
        <is>
          <t>M7KART</t>
        </is>
      </c>
      <c r="L167" t="inlineStr">
        <is>
          <t>₹13,053</t>
        </is>
      </c>
      <c r="M167" t="inlineStr">
        <is>
          <t>MobilesUnlimited</t>
        </is>
      </c>
      <c r="N167" t="inlineStr">
        <is>
          <t>₹12,490</t>
        </is>
      </c>
      <c r="O167" t="inlineStr">
        <is>
          <t>MRTECHNO</t>
        </is>
      </c>
      <c r="P167" t="inlineStr">
        <is>
          <t>₹12,999</t>
        </is>
      </c>
      <c r="Q167" t="inlineStr">
        <is>
          <t>K K C K NET LINKS CYBER AND TELESHOP</t>
        </is>
      </c>
      <c r="R167" t="inlineStr">
        <is>
          <t>₹13,999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D168" t="inlineStr">
        <is>
          <t>SAMSUNG Galaxy A21s (Blue, 64 GB)  (6 GB RAM)</t>
        </is>
      </c>
      <c r="E168" t="inlineStr">
        <is>
          <t>16,499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D169" t="inlineStr">
        <is>
          <t>SAMSUNG Galaxy A22 (Black, 128 GB)  (6 GB RAM)</t>
        </is>
      </c>
      <c r="E169" t="inlineStr">
        <is>
          <t>18,450</t>
        </is>
      </c>
      <c r="G169" t="inlineStr">
        <is>
          <t>VTMSLP</t>
        </is>
      </c>
      <c r="H169" t="inlineStr">
        <is>
          <t>₹18,450</t>
        </is>
      </c>
      <c r="I169" t="inlineStr">
        <is>
          <t>SAMEERSALES</t>
        </is>
      </c>
      <c r="J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D170" t="inlineStr">
        <is>
          <t>SAMSUNG Galaxy A22 (Mint, 128 GB)  (6 GB RAM)</t>
        </is>
      </c>
      <c r="E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D171" t="inlineStr">
        <is>
          <t>SAMSUNG Galaxy A22 5G (Gray, 128 GB)  (6 GB RAM)</t>
        </is>
      </c>
      <c r="E171" t="inlineStr">
        <is>
          <t>18,790</t>
        </is>
      </c>
      <c r="G171" t="inlineStr">
        <is>
          <t>MobilesUnlimited</t>
        </is>
      </c>
      <c r="H171" t="inlineStr">
        <is>
          <t>₹18,790</t>
        </is>
      </c>
      <c r="I171" t="inlineStr">
        <is>
          <t>Phone Expert</t>
        </is>
      </c>
      <c r="J171" t="inlineStr">
        <is>
          <t>₹18,385</t>
        </is>
      </c>
      <c r="K171" t="inlineStr">
        <is>
          <t>MobileDealSLP</t>
        </is>
      </c>
      <c r="L171" t="inlineStr">
        <is>
          <t>₹18,380</t>
        </is>
      </c>
      <c r="M171" t="inlineStr">
        <is>
          <t>Hardtrac</t>
        </is>
      </c>
      <c r="N171" t="inlineStr">
        <is>
          <t>₹18,499</t>
        </is>
      </c>
      <c r="O171" t="inlineStr">
        <is>
          <t>Whiskers Commerce</t>
        </is>
      </c>
      <c r="P171" t="inlineStr">
        <is>
          <t>₹19,300</t>
        </is>
      </c>
      <c r="Q171" t="inlineStr">
        <is>
          <t>MRTECHNO</t>
        </is>
      </c>
      <c r="R171" t="inlineStr">
        <is>
          <t>₹18,379</t>
        </is>
      </c>
      <c r="S171" t="inlineStr">
        <is>
          <t>VowEshop</t>
        </is>
      </c>
      <c r="T171" t="inlineStr">
        <is>
          <t>₹19,592</t>
        </is>
      </c>
      <c r="U171" t="inlineStr">
        <is>
          <t>M7KART</t>
        </is>
      </c>
      <c r="V171" t="inlineStr">
        <is>
          <t>₹19,987</t>
        </is>
      </c>
      <c r="W171" t="inlineStr">
        <is>
          <t>Electronics Mart India</t>
        </is>
      </c>
      <c r="X171" t="inlineStr">
        <is>
          <t>₹19,990</t>
        </is>
      </c>
      <c r="Y171" t="inlineStr">
        <is>
          <t>GURUJIMOBILES93</t>
        </is>
      </c>
      <c r="Z171" t="inlineStr">
        <is>
          <t>₹19,999</t>
        </is>
      </c>
      <c r="AA171" t="inlineStr">
        <is>
          <t>Authorised Seller.</t>
        </is>
      </c>
      <c r="AB171" t="inlineStr">
        <is>
          <t>₹18,379</t>
        </is>
      </c>
      <c r="AC171" t="inlineStr">
        <is>
          <t>Shree Jai Ambey</t>
        </is>
      </c>
      <c r="AD171" t="inlineStr">
        <is>
          <t>₹20,699</t>
        </is>
      </c>
      <c r="AE171" t="inlineStr">
        <is>
          <t>ExclusivePoint</t>
        </is>
      </c>
      <c r="AF171" t="inlineStr">
        <is>
          <t>₹18,400</t>
        </is>
      </c>
      <c r="AG171" t="inlineStr">
        <is>
          <t>DHARMJYOT ENTERPRISE</t>
        </is>
      </c>
      <c r="AH171" t="inlineStr">
        <is>
          <t>₹19,999</t>
        </is>
      </c>
      <c r="AI171" t="inlineStr">
        <is>
          <t>CELLOTOWN</t>
        </is>
      </c>
      <c r="AJ171" t="inlineStr">
        <is>
          <t>₹17,990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D172" t="inlineStr">
        <is>
          <t>SAMSUNG Galaxy A22 5G (Gray, 128 GB)  (8 GB RAM)</t>
        </is>
      </c>
      <c r="E172" t="inlineStr">
        <is>
          <t>21,792</t>
        </is>
      </c>
      <c r="G172" t="inlineStr">
        <is>
          <t>TrueComRetail</t>
        </is>
      </c>
      <c r="H172" t="inlineStr">
        <is>
          <t>₹21,999</t>
        </is>
      </c>
      <c r="I172" t="inlineStr">
        <is>
          <t>Hardtrac</t>
        </is>
      </c>
      <c r="J172" t="inlineStr">
        <is>
          <t>₹19,999</t>
        </is>
      </c>
      <c r="K172" t="inlineStr">
        <is>
          <t>ElectronicsBuzz</t>
        </is>
      </c>
      <c r="L172" t="inlineStr">
        <is>
          <t>₹20,388</t>
        </is>
      </c>
      <c r="M172" t="inlineStr">
        <is>
          <t>RECOM</t>
        </is>
      </c>
      <c r="N172" t="inlineStr">
        <is>
          <t>₹20,899</t>
        </is>
      </c>
      <c r="O172" t="inlineStr">
        <is>
          <t>TDEcommerce</t>
        </is>
      </c>
      <c r="P172" t="inlineStr">
        <is>
          <t>₹19,990</t>
        </is>
      </c>
      <c r="Q172" t="inlineStr">
        <is>
          <t>MobilesUnlimited</t>
        </is>
      </c>
      <c r="R172" t="inlineStr">
        <is>
          <t>₹20,599</t>
        </is>
      </c>
      <c r="S172" t="inlineStr">
        <is>
          <t>VowEshop</t>
        </is>
      </c>
      <c r="T172" t="inlineStr">
        <is>
          <t>₹21,792</t>
        </is>
      </c>
      <c r="U172" t="inlineStr">
        <is>
          <t>MRTECHNO</t>
        </is>
      </c>
      <c r="V172" t="inlineStr">
        <is>
          <t>₹20,999</t>
        </is>
      </c>
      <c r="W172" t="inlineStr">
        <is>
          <t>M7KART</t>
        </is>
      </c>
      <c r="X172" t="inlineStr">
        <is>
          <t>₹22,059</t>
        </is>
      </c>
      <c r="Y172" t="inlineStr">
        <is>
          <t>DHARMJYOT ENTERPRISE</t>
        </is>
      </c>
      <c r="Z172" t="inlineStr">
        <is>
          <t>₹21,999</t>
        </is>
      </c>
      <c r="AA172" t="inlineStr">
        <is>
          <t>AnjaliRetails</t>
        </is>
      </c>
      <c r="AB172" t="inlineStr">
        <is>
          <t>₹20,200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D173" t="inlineStr">
        <is>
          <t>SAMSUNG Galaxy A22 5G (Mint, 128 GB)  (6 GB RAM)</t>
        </is>
      </c>
      <c r="E173" t="inlineStr">
        <is>
          <t>19,999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D174" t="inlineStr">
        <is>
          <t>SAMSUNG Galaxy A22 5G (Mint, 128 GB)  (8 GB RAM)</t>
        </is>
      </c>
      <c r="E174" t="inlineStr">
        <is>
          <t>21,999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D175" t="inlineStr">
        <is>
          <t>SAMSUNG Galaxy A22 5G (Violet, 128 GB)  (6 GB RAM)</t>
        </is>
      </c>
      <c r="E175" t="inlineStr">
        <is>
          <t>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D176" t="inlineStr">
        <is>
          <t>SAMSUNG Galaxy A31 (Prism Crush Black, 128 GB)  (6 GB RAM)</t>
        </is>
      </c>
      <c r="E176" t="inlineStr">
        <is>
          <t>17,999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D177" t="inlineStr">
        <is>
          <t>SAMSUNG Galaxy A31 (Prism Crush Blue, 128 GB)  (6 GB RAM)</t>
        </is>
      </c>
      <c r="E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D178" t="inlineStr">
        <is>
          <t>SAMSUNG Galaxy A32 (Awesome Blue, 128 GB)  (6 GB RAM)</t>
        </is>
      </c>
      <c r="E178" t="inlineStr">
        <is>
          <t>21,999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D179" t="inlineStr">
        <is>
          <t>SAMSUNG Galaxy A52 (Awesome Black, 128 GB)  (6 GB RAM)</t>
        </is>
      </c>
      <c r="E179" t="inlineStr">
        <is>
          <t>24,749</t>
        </is>
      </c>
      <c r="G179" t="inlineStr">
        <is>
          <t>yash2225</t>
        </is>
      </c>
      <c r="H179" t="inlineStr">
        <is>
          <t>₹24,749</t>
        </is>
      </c>
      <c r="I179" t="inlineStr">
        <is>
          <t>MobilesUnlimited</t>
        </is>
      </c>
      <c r="J179" t="inlineStr">
        <is>
          <t>₹24,990</t>
        </is>
      </c>
      <c r="K179" t="inlineStr">
        <is>
          <t>TDEcommerce</t>
        </is>
      </c>
      <c r="L179" t="inlineStr">
        <is>
          <t>₹24,688</t>
        </is>
      </c>
      <c r="M179" t="inlineStr">
        <is>
          <t>ElectronicsBuzz</t>
        </is>
      </c>
      <c r="N179" t="inlineStr">
        <is>
          <t>₹24,748</t>
        </is>
      </c>
      <c r="O179" t="inlineStr">
        <is>
          <t>MarketLeaderss</t>
        </is>
      </c>
      <c r="P179" t="inlineStr">
        <is>
          <t>₹25,850</t>
        </is>
      </c>
      <c r="Q179" t="inlineStr">
        <is>
          <t>MRTECHNO</t>
        </is>
      </c>
      <c r="R179" t="inlineStr">
        <is>
          <t>₹24,950</t>
        </is>
      </c>
      <c r="S179" t="inlineStr">
        <is>
          <t>DIGITALGADGETS</t>
        </is>
      </c>
      <c r="T179" t="inlineStr">
        <is>
          <t>₹24,745</t>
        </is>
      </c>
      <c r="U179" t="inlineStr">
        <is>
          <t>MobileDealSLP</t>
        </is>
      </c>
      <c r="V179" t="inlineStr">
        <is>
          <t>₹24,695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D180" t="inlineStr">
        <is>
          <t>SAMSUNG Galaxy A52 (Awesome Blue, 128 GB)  (6 GB RAM)</t>
        </is>
      </c>
      <c r="E180" t="inlineStr">
        <is>
          <t>25,699</t>
        </is>
      </c>
      <c r="G180" t="inlineStr">
        <is>
          <t>MobilesUnlimited</t>
        </is>
      </c>
      <c r="H180" t="inlineStr">
        <is>
          <t>₹25,699</t>
        </is>
      </c>
      <c r="I180" t="inlineStr">
        <is>
          <t>ShreeKrishnaMobiles</t>
        </is>
      </c>
      <c r="J180" t="inlineStr">
        <is>
          <t>₹25,690</t>
        </is>
      </c>
      <c r="K180" t="inlineStr">
        <is>
          <t>MRTECHNO</t>
        </is>
      </c>
      <c r="L180" t="inlineStr">
        <is>
          <t>₹24,950</t>
        </is>
      </c>
      <c r="M180" t="inlineStr">
        <is>
          <t>TDEcommerce</t>
        </is>
      </c>
      <c r="N180" t="inlineStr">
        <is>
          <t>₹24,840</t>
        </is>
      </c>
      <c r="O180" t="inlineStr">
        <is>
          <t>Authorised Seller.</t>
        </is>
      </c>
      <c r="P180" t="inlineStr">
        <is>
          <t>₹25,689</t>
        </is>
      </c>
      <c r="Q180" t="inlineStr">
        <is>
          <t>MarketLeaderss</t>
        </is>
      </c>
      <c r="R180" t="inlineStr">
        <is>
          <t>₹25,850</t>
        </is>
      </c>
      <c r="S180" t="inlineStr">
        <is>
          <t>Shri Ganesh E-Retail..</t>
        </is>
      </c>
      <c r="T180" t="inlineStr">
        <is>
          <t>₹26,990</t>
        </is>
      </c>
      <c r="U180" t="inlineStr">
        <is>
          <t>MobileDealSLP</t>
        </is>
      </c>
      <c r="V180" t="inlineStr">
        <is>
          <t>₹24,839</t>
        </is>
      </c>
      <c r="W180" t="inlineStr">
        <is>
          <t>ElectronicsBuzz</t>
        </is>
      </c>
      <c r="X180" t="inlineStr">
        <is>
          <t>₹24,840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D181" t="inlineStr">
        <is>
          <t>SAMSUNG Galaxy A52s 5G (Awesome Black, 128 GB)  (6 GB RAM)</t>
        </is>
      </c>
      <c r="E181" t="inlineStr">
        <is>
          <t>35,999</t>
        </is>
      </c>
      <c r="G181" t="inlineStr">
        <is>
          <t>TrueComRetail</t>
        </is>
      </c>
      <c r="H181" t="inlineStr">
        <is>
          <t>₹35,999</t>
        </is>
      </c>
      <c r="I181" t="inlineStr">
        <is>
          <t>MobileDealSLP</t>
        </is>
      </c>
      <c r="J181" t="inlineStr">
        <is>
          <t>₹29,785</t>
        </is>
      </c>
      <c r="K181" t="inlineStr">
        <is>
          <t>TDEcommerce</t>
        </is>
      </c>
      <c r="L181" t="inlineStr">
        <is>
          <t>₹29,999</t>
        </is>
      </c>
      <c r="M181" t="inlineStr">
        <is>
          <t>MobilesUnlimited</t>
        </is>
      </c>
      <c r="N181" t="inlineStr">
        <is>
          <t>₹29,990</t>
        </is>
      </c>
      <c r="O181" t="inlineStr">
        <is>
          <t>Electronikzhub</t>
        </is>
      </c>
      <c r="P181" t="inlineStr">
        <is>
          <t>₹33,999</t>
        </is>
      </c>
      <c r="Q181" t="inlineStr">
        <is>
          <t>Shri Ganesh E-Retail..</t>
        </is>
      </c>
      <c r="R181" t="inlineStr">
        <is>
          <t>₹34,999</t>
        </is>
      </c>
      <c r="S181" t="inlineStr">
        <is>
          <t>MRTECHNO</t>
        </is>
      </c>
      <c r="T181" t="inlineStr">
        <is>
          <t>₹31,100</t>
        </is>
      </c>
      <c r="U181" t="inlineStr">
        <is>
          <t>Electronics Mart India</t>
        </is>
      </c>
      <c r="V181" t="inlineStr">
        <is>
          <t>₹35,999</t>
        </is>
      </c>
      <c r="W181" t="inlineStr">
        <is>
          <t>AmoghIndiaSLP</t>
        </is>
      </c>
      <c r="X181" t="inlineStr">
        <is>
          <t>₹38,998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D182" t="inlineStr">
        <is>
          <t>SAMSUNG Galaxy A52s 5G (Awesome Black, 128 GB)  (8 GB RAM)</t>
        </is>
      </c>
      <c r="E182" t="inlineStr">
        <is>
          <t>37,499</t>
        </is>
      </c>
      <c r="G182" t="inlineStr">
        <is>
          <t>TrueComRetail</t>
        </is>
      </c>
      <c r="H182" t="inlineStr">
        <is>
          <t>₹37,499</t>
        </is>
      </c>
      <c r="I182" t="inlineStr">
        <is>
          <t>AmoghIndiaSLP</t>
        </is>
      </c>
      <c r="J182" t="inlineStr">
        <is>
          <t>₹30,339</t>
        </is>
      </c>
      <c r="K182" t="inlineStr">
        <is>
          <t>ElectronicsBuzz</t>
        </is>
      </c>
      <c r="L182" t="inlineStr">
        <is>
          <t>₹30,340</t>
        </is>
      </c>
      <c r="M182" t="inlineStr">
        <is>
          <t>TDEcommerce</t>
        </is>
      </c>
      <c r="N182" t="inlineStr">
        <is>
          <t>₹30,349</t>
        </is>
      </c>
      <c r="O182" t="inlineStr">
        <is>
          <t>MobileDealSLP</t>
        </is>
      </c>
      <c r="P182" t="inlineStr">
        <is>
          <t>₹30,389</t>
        </is>
      </c>
      <c r="Q182" t="inlineStr">
        <is>
          <t>Center1</t>
        </is>
      </c>
      <c r="R182" t="inlineStr">
        <is>
          <t>₹30,540</t>
        </is>
      </c>
      <c r="S182" t="inlineStr">
        <is>
          <t>MobileForum</t>
        </is>
      </c>
      <c r="T182" t="inlineStr">
        <is>
          <t>₹31,990</t>
        </is>
      </c>
      <c r="U182" t="inlineStr">
        <is>
          <t>Shri Ganesh E-Retail..</t>
        </is>
      </c>
      <c r="V182" t="inlineStr">
        <is>
          <t>₹32,999</t>
        </is>
      </c>
      <c r="W182" t="inlineStr">
        <is>
          <t>MobilesUnlimited</t>
        </is>
      </c>
      <c r="X182" t="inlineStr">
        <is>
          <t>₹31,999</t>
        </is>
      </c>
      <c r="Y182" t="inlineStr">
        <is>
          <t>MRTECHNO</t>
        </is>
      </c>
      <c r="Z182" t="inlineStr">
        <is>
          <t>₹31,279</t>
        </is>
      </c>
      <c r="AA182" t="inlineStr">
        <is>
          <t>Electronics Mart India</t>
        </is>
      </c>
      <c r="AB182" t="inlineStr">
        <is>
          <t>₹37,499</t>
        </is>
      </c>
      <c r="AC182" t="inlineStr">
        <is>
          <t>HIFLYMOBILE</t>
        </is>
      </c>
      <c r="AD182" t="inlineStr">
        <is>
          <t>₹32,900</t>
        </is>
      </c>
      <c r="AE182" t="inlineStr">
        <is>
          <t>M7KART</t>
        </is>
      </c>
      <c r="AF182" t="inlineStr">
        <is>
          <t>₹37,564</t>
        </is>
      </c>
      <c r="AG182" t="inlineStr">
        <is>
          <t>DHARMJYOT ENTERPRISE</t>
        </is>
      </c>
      <c r="AH182" t="inlineStr">
        <is>
          <t>₹36,499</t>
        </is>
      </c>
      <c r="AI182" t="inlineStr">
        <is>
          <t>DIGITALGADGETS</t>
        </is>
      </c>
      <c r="AJ182" t="inlineStr">
        <is>
          <t>₹30,440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D183" t="inlineStr">
        <is>
          <t>SAMSUNG Galaxy A52s 5G (Awesome Violet, 128 GB)  (8 GB RAM)</t>
        </is>
      </c>
      <c r="E183" t="inlineStr">
        <is>
          <t>37,499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D184" t="inlineStr">
        <is>
          <t>SAMSUNG Galaxy A52s 5G (Awesome White, 128 GB)  (6 GB RAM)</t>
        </is>
      </c>
      <c r="E184" t="inlineStr">
        <is>
          <t>35,999</t>
        </is>
      </c>
      <c r="G184" t="inlineStr">
        <is>
          <t>TrueComRetail</t>
        </is>
      </c>
      <c r="H184" t="inlineStr">
        <is>
          <t>₹35,999</t>
        </is>
      </c>
      <c r="I184" t="inlineStr">
        <is>
          <t>MSRVTELEWORLD</t>
        </is>
      </c>
      <c r="J184" t="inlineStr">
        <is>
          <t>₹31,999</t>
        </is>
      </c>
      <c r="K184" t="inlineStr">
        <is>
          <t>AmoghIndiaSLP</t>
        </is>
      </c>
      <c r="L184" t="inlineStr">
        <is>
          <t>₹30,850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D185" t="inlineStr">
        <is>
          <t>SAMSUNG Galaxy A52s 5G (Awesome White, 128 GB)  (8 GB RAM)</t>
        </is>
      </c>
      <c r="E185" t="inlineStr">
        <is>
          <t>32,490</t>
        </is>
      </c>
      <c r="G185" t="inlineStr">
        <is>
          <t>TDEcommerce</t>
        </is>
      </c>
      <c r="H185" t="inlineStr">
        <is>
          <t>₹32,490</t>
        </is>
      </c>
      <c r="I185" t="inlineStr">
        <is>
          <t>ExclusivePoint</t>
        </is>
      </c>
      <c r="J185" t="inlineStr">
        <is>
          <t>₹32,400</t>
        </is>
      </c>
      <c r="K185" t="inlineStr">
        <is>
          <t>Electronics Mart India</t>
        </is>
      </c>
      <c r="L185" t="inlineStr">
        <is>
          <t>₹37,999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D186" t="inlineStr">
        <is>
          <t>SAMSUNG Galaxy A72 (Awesome Black, 128 GB)  (8 GB RAM)</t>
        </is>
      </c>
      <c r="E186" t="inlineStr">
        <is>
          <t>34,999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D187" t="inlineStr">
        <is>
          <t>SAMSUNG Galaxy A72 (Awesome Violet, 128 GB)  (8 GB RAM)</t>
        </is>
      </c>
      <c r="E187" t="inlineStr">
        <is>
          <t>34,990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D188" t="inlineStr">
        <is>
          <t>SAMSUNG Galaxy F02s (Diamond Blue, 32 GB)  (3 GB RAM)</t>
        </is>
      </c>
      <c r="E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D189" t="inlineStr">
        <is>
          <t>SAMSUNG Galaxy F62 (Laser Blue, 128 GB)  (6 GB RAM)</t>
        </is>
      </c>
      <c r="E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D190" t="inlineStr">
        <is>
          <t>SAMSUNG Galaxy F62 (Laser Green, 128 GB)  (6 GB RAM)</t>
        </is>
      </c>
      <c r="E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D191" t="inlineStr">
        <is>
          <t>SAMSUNG Galaxy F62 (Laser Grey, 128 GB)  (6 GB RAM)</t>
        </is>
      </c>
      <c r="E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D192" t="inlineStr">
        <is>
          <t>SAMSUNG Galaxy Fold 2 (Mystic Bronze, 256 GB)  (12 GB RAM)</t>
        </is>
      </c>
      <c r="E192" t="inlineStr">
        <is>
          <t>1,89,999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D193" t="inlineStr">
        <is>
          <t>SAMSUNG Galaxy M02 (Black, 32 GB)  (2 GB RAM)</t>
        </is>
      </c>
      <c r="E193" t="inlineStr">
        <is>
          <t>8,980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D194" t="inlineStr">
        <is>
          <t>SAMSUNG Galaxy M02 (Black, 32 GB)  (3 GB RAM)</t>
        </is>
      </c>
      <c r="E194" t="inlineStr">
        <is>
          <t>9,299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D195" t="inlineStr">
        <is>
          <t>SAMSUNG Galaxy M02 (Blue, 32 GB)  (2 GB RAM)</t>
        </is>
      </c>
      <c r="E195" t="inlineStr">
        <is>
          <t>9,299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D196" t="inlineStr">
        <is>
          <t>SAMSUNG Galaxy M02 (Gray, 32 GB)  (3 GB RAM)</t>
        </is>
      </c>
      <c r="E196" t="inlineStr">
        <is>
          <t>8,025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D197" t="inlineStr">
        <is>
          <t>SAMSUNG Galaxy M32 (Light Blue, 64 GB)  (4 GB RAM)</t>
        </is>
      </c>
      <c r="E197" t="inlineStr">
        <is>
          <t>14,373</t>
        </is>
      </c>
      <c r="G197" t="inlineStr">
        <is>
          <t>ElectronicsBuzz</t>
        </is>
      </c>
      <c r="H197" t="inlineStr">
        <is>
          <t>₹14,373</t>
        </is>
      </c>
      <c r="I197" t="inlineStr">
        <is>
          <t>ShreeeMobiles</t>
        </is>
      </c>
      <c r="J197" t="inlineStr">
        <is>
          <t>₹14,499</t>
        </is>
      </c>
      <c r="K197" t="inlineStr">
        <is>
          <t>DealsParadize</t>
        </is>
      </c>
      <c r="L197" t="inlineStr">
        <is>
          <t>₹14,352</t>
        </is>
      </c>
      <c r="M197" t="inlineStr">
        <is>
          <t>StoreEcom</t>
        </is>
      </c>
      <c r="N197" t="inlineStr">
        <is>
          <t>₹14,356</t>
        </is>
      </c>
      <c r="O197" t="inlineStr">
        <is>
          <t>AmoghIndiaSLP</t>
        </is>
      </c>
      <c r="P197" t="inlineStr">
        <is>
          <t>₹14,357</t>
        </is>
      </c>
      <c r="Q197" t="inlineStr">
        <is>
          <t>Mobiledurbar</t>
        </is>
      </c>
      <c r="R197" t="inlineStr">
        <is>
          <t>₹14,390</t>
        </is>
      </c>
      <c r="S197" t="inlineStr">
        <is>
          <t>JPMAREKETING</t>
        </is>
      </c>
      <c r="T197" t="inlineStr">
        <is>
          <t>₹14,990</t>
        </is>
      </c>
      <c r="U197" t="inlineStr">
        <is>
          <t>CELLOTOWN</t>
        </is>
      </c>
      <c r="V197" t="inlineStr">
        <is>
          <t>₹14,375</t>
        </is>
      </c>
      <c r="W197" t="inlineStr">
        <is>
          <t>Page1</t>
        </is>
      </c>
      <c r="X197" t="inlineStr">
        <is>
          <t>₹14,760</t>
        </is>
      </c>
      <c r="Y197" t="inlineStr">
        <is>
          <t>Apperio Retail</t>
        </is>
      </c>
      <c r="Z197" t="inlineStr">
        <is>
          <t>₹15,399</t>
        </is>
      </c>
      <c r="AA197" t="inlineStr">
        <is>
          <t>VRVENTURES</t>
        </is>
      </c>
      <c r="AB197" t="inlineStr">
        <is>
          <t>₹14,670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</row>
    <row r="377">
      <c r="A377" s="8" t="inlineStr">
        <is>
          <t>Mi 11T Pro (Celestial Magic, 256 GB) (8 GB RAM)</t>
        </is>
      </c>
      <c r="B377" s="17" t="n">
        <v>35758</v>
      </c>
      <c r="C377" t="inlineStr">
        <is>
      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      </is>
      </c>
    </row>
    <row r="378">
      <c r="A378" s="8" t="inlineStr">
        <is>
          <t>Mi 11T Pro (Meteorite Black, 256 GB) (8 GB RAM)</t>
        </is>
      </c>
      <c r="B378" s="17" t="n">
        <v>35759</v>
      </c>
      <c r="C378" t="inlineStr">
        <is>
      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      </is>
      </c>
    </row>
    <row r="379">
      <c r="A379" s="8" t="inlineStr">
        <is>
          <t>Mi 11X Pro 5G (Celestial Silver, 128 GB) (8 GB RAM)</t>
        </is>
      </c>
      <c r="B379" s="17" t="n">
        <v>33815</v>
      </c>
      <c r="C379" t="inlineStr">
        <is>
      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      </is>
      </c>
    </row>
    <row r="380">
      <c r="A380" s="8" t="inlineStr">
        <is>
          <t>Mi 11X Pro 5G (Cosmic Black, 128 GB) (8 GB RAM)</t>
        </is>
      </c>
      <c r="B380" s="17" t="n">
        <v>33816</v>
      </c>
      <c r="C380" t="inlineStr">
        <is>
          <t>https://www.flipkart.com/mi-11x-pro-5g-cosmic-black-128-gb/p/itmca65d279a84c8?pid=MOBG36HS2CKRMU8E&amp;lid=LSTMOBG36HS2CKRMU8EBL9FZJ&amp;marketplace=FLIPKART&amp;sattr[]=color&amp;st=color</t>
        </is>
      </c>
    </row>
    <row r="381">
      <c r="A381" s="8" t="inlineStr">
        <is>
          <t>Mi 11X Pro 5G (Lunar White, 128 GB) (8 GB RAM)</t>
        </is>
      </c>
      <c r="B381" s="17" t="n">
        <v>33817</v>
      </c>
      <c r="C381" t="inlineStr">
        <is>
          <t>https://www.flipkart.com/mi-11x-pro-5g-lunar-white-128-gb/p/itm79aff09e9f3c9?pid=MOBG36HS6NCQUZRX&amp;lid=LSTMOBG36HS6NCQUZRXVY65OI&amp;marketplace=FLIPKART&amp;sattr[]=color&amp;st=color&amp;otracker=search</t>
        </is>
      </c>
    </row>
    <row r="382">
      <c r="A382" s="8" t="inlineStr">
        <is>
          <t>Mi 11X Pro 5G (Lunar White, 256 GB) (8 GB RAM)</t>
        </is>
      </c>
      <c r="B382" s="17" t="n">
        <v>33820</v>
      </c>
      <c r="C382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      </is>
      </c>
    </row>
    <row r="383">
      <c r="A383" s="8" t="inlineStr">
        <is>
          <t>OPPO Reno6 Pro 5G (Majestic Gold, 256 GB) (12 GB RAM)</t>
        </is>
      </c>
      <c r="B383" s="17" t="n">
        <v>35099</v>
      </c>
      <c r="C383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      </is>
      </c>
    </row>
    <row r="384">
      <c r="A384" s="8" t="inlineStr">
        <is>
          <t>realme 9i (Prism Black, 128 GB) (6 GB RAM)</t>
        </is>
      </c>
      <c r="B384" s="17" t="n">
        <v>35795</v>
      </c>
      <c r="C384" t="inlineStr">
        <is>
      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      </is>
      </c>
    </row>
    <row r="385">
      <c r="A385" s="8" t="inlineStr">
        <is>
          <t>realme 9i (Prism Black, 64 GB) (4 GB RAM)</t>
        </is>
      </c>
      <c r="B385" s="17" t="n">
        <v>35793</v>
      </c>
      <c r="C385" t="inlineStr">
        <is>
      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      </is>
      </c>
    </row>
    <row r="386">
      <c r="A386" s="8" t="inlineStr">
        <is>
          <t>realme 9i (Prism Blue, 128 GB) (6 GB RAM)</t>
        </is>
      </c>
      <c r="B386" s="17" t="n">
        <v>35796</v>
      </c>
      <c r="C386" t="inlineStr">
        <is>
      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      </is>
      </c>
    </row>
    <row r="387">
      <c r="A387" s="8" t="inlineStr">
        <is>
          <t>realme 9i (Prism Blue, 64 GB) (4 GB RAM)</t>
        </is>
      </c>
      <c r="B387" s="17" t="n">
        <v>35794</v>
      </c>
      <c r="C387" t="inlineStr">
        <is>
      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      </is>
      </c>
    </row>
    <row r="388">
      <c r="A388" s="8" t="inlineStr">
        <is>
          <t>REDMI 10 Prime (Bifrost Blue, 64 GB) (4 GB RAM)</t>
        </is>
      </c>
      <c r="B388" s="17" t="n">
        <v>34935</v>
      </c>
      <c r="C388" t="inlineStr">
        <is>
      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      </is>
      </c>
    </row>
    <row r="389">
      <c r="A389" s="8" t="inlineStr">
        <is>
          <t>Redmi 9A Sport (Carbon Black, 32 GB) (2 GB RAM)</t>
        </is>
      </c>
      <c r="B389" s="17" t="n">
        <v>35089</v>
      </c>
      <c r="C389" t="inlineStr">
        <is>
      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      </is>
      </c>
    </row>
    <row r="390">
      <c r="A390" s="8" t="inlineStr">
        <is>
          <t>REDMI Note 10S (Frost White, 128 GB) (8 GB RAM)</t>
        </is>
      </c>
      <c r="B390" s="17" t="n">
        <v>35562</v>
      </c>
      <c r="C390" t="inlineStr">
        <is>
      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      </is>
      </c>
    </row>
    <row r="391">
      <c r="A391" s="8" t="inlineStr">
        <is>
          <t>REDMI Note 10S (Shadow Black, 128 GB) (8 GB RAM)</t>
        </is>
      </c>
      <c r="B391" s="17" t="n">
        <v>35566</v>
      </c>
      <c r="C391" t="inlineStr">
        <is>
      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      </is>
      </c>
    </row>
    <row r="392">
      <c r="A392" s="8" t="inlineStr">
        <is>
          <t>REDMI Note 11T 5G (Aquamarine Blue, 64 GB) (6 GB RAM)</t>
        </is>
      </c>
      <c r="B392" s="17" t="n">
        <v>35704</v>
      </c>
      <c r="C392" t="inlineStr">
        <is>
      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      </is>
      </c>
    </row>
    <row r="393">
      <c r="A393" s="8" t="inlineStr">
        <is>
          <t>REDMI Note 11T 5G (Matte black, 128 GB) (6 GB RAM)</t>
        </is>
      </c>
      <c r="B393" s="17" t="n">
        <v>35709</v>
      </c>
      <c r="C393" t="inlineStr">
        <is>
      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      </is>
      </c>
    </row>
    <row r="394">
      <c r="A394" s="8" t="inlineStr">
        <is>
          <t>SAMSUNG Galaxy Z Flip3 5G (Phantom Black, 128 GB) (8 GB RAM)</t>
        </is>
      </c>
      <c r="B394" s="17" t="n">
        <v>34547</v>
      </c>
      <c r="C394" t="inlineStr">
        <is>
      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      </is>
      </c>
    </row>
    <row r="395">
      <c r="A395" s="8" t="inlineStr">
        <is>
          <t>vivo V21 5G (Arctic White, 128 GB) (8 GB RAM)</t>
        </is>
      </c>
      <c r="B395" s="17" t="n">
        <v>33838</v>
      </c>
      <c r="C395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      </is>
      </c>
    </row>
    <row r="396">
      <c r="A396" s="8" t="inlineStr">
        <is>
          <t>vivo V23 5G (Stardust Black, 128 GB) (8 GB RAM)</t>
        </is>
      </c>
      <c r="B396" s="17" t="n">
        <v>35641</v>
      </c>
      <c r="C396" t="inlineStr">
        <is>
      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      </is>
      </c>
    </row>
    <row r="397">
      <c r="A397" s="8" t="inlineStr">
        <is>
          <t>vivo V23 5G (Stardust Black, 256 GB) (12 GB RAM)</t>
        </is>
      </c>
      <c r="B397" s="17" t="n">
        <v>35643</v>
      </c>
      <c r="C397" t="inlineStr">
        <is>
      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      </is>
      </c>
    </row>
    <row r="398">
      <c r="A398" s="8" t="inlineStr">
        <is>
          <t>vivo V23 5G (Sunshine Gold, 128 GB) (8 GB RAM)</t>
        </is>
      </c>
      <c r="B398" s="17" t="n">
        <v>35640</v>
      </c>
      <c r="C398" t="inlineStr">
        <is>
      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      </is>
      </c>
    </row>
    <row r="399">
      <c r="A399" s="8" t="inlineStr">
        <is>
          <t>vivo V23 5G (Sunshine Gold, 256 GB) (12 GB RAM)</t>
        </is>
      </c>
      <c r="B399" s="17" t="n">
        <v>35642</v>
      </c>
      <c r="C399" t="inlineStr">
        <is>
      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      </is>
      </c>
    </row>
    <row r="400">
      <c r="A400" s="8" t="inlineStr">
        <is>
          <t>vivo V23 Pro 5G (Stardust Black, 128 GB) (8 GB RAM)</t>
        </is>
      </c>
      <c r="B400" s="17" t="n">
        <v>35645</v>
      </c>
      <c r="C400" t="inlineStr">
        <is>
      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      </is>
      </c>
    </row>
    <row r="401">
      <c r="A401" s="8" t="inlineStr">
        <is>
          <t>vivo V23 Pro 5G (Stardust Black, 256 GB) (12 GB RAM)</t>
        </is>
      </c>
      <c r="B401" s="17" t="n">
        <v>35647</v>
      </c>
      <c r="C401" t="inlineStr">
        <is>
      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      </is>
      </c>
    </row>
    <row r="402">
      <c r="A402" s="8" t="inlineStr">
        <is>
          <t>vivo V23 Pro 5G (Sunshine Gold, 128 GB) (8 GB RAM)</t>
        </is>
      </c>
      <c r="B402" s="17" t="n">
        <v>35644</v>
      </c>
      <c r="C402" t="inlineStr">
        <is>
      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      </is>
      </c>
    </row>
    <row r="403">
      <c r="A403" s="8" t="inlineStr">
        <is>
          <t>vivo V23 Pro 5G (Sunshine Gold, 256 GB) (12 GB RAM)</t>
        </is>
      </c>
      <c r="B403" s="17" t="n">
        <v>35646</v>
      </c>
      <c r="C403" t="inlineStr">
        <is>
      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      </is>
      </c>
    </row>
    <row r="404">
      <c r="A404" s="8" t="inlineStr">
        <is>
          <t>vivo Y21T (Midnight Blue, 128 GB) (4 GB RAM)</t>
        </is>
      </c>
      <c r="B404" s="17" t="n">
        <v>35631</v>
      </c>
      <c r="C404" t="inlineStr">
        <is>
          <t>https://www.flipkart.com/vivo-y21t-midnight-blue-128-gb/p/itm78012db34f40f?pid=MOBGA9S3JZEFJZCH&amp;lid=LSTMOBGA9S3JZEFJZCHNL62HY&amp;marketplace=FLIPKART&amp;sattr[]=color&amp;st=color</t>
        </is>
      </c>
    </row>
    <row r="405">
      <c r="A405" s="8" t="inlineStr">
        <is>
          <t>vivo Y21T (Pearl White, 128 GB) (4 GB RAM)</t>
        </is>
      </c>
      <c r="B405" s="17" t="n">
        <v>35632</v>
      </c>
      <c r="C405" t="inlineStr">
        <is>
      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      </is>
      </c>
    </row>
    <row r="406">
      <c r="A406" s="8" t="inlineStr">
        <is>
          <t>vivo Y33T (Mid day dream, 128 GB) (8 GB RAM)</t>
        </is>
      </c>
      <c r="B406" s="17" t="n">
        <v>35728</v>
      </c>
      <c r="C406" t="inlineStr">
        <is>
      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      </is>
      </c>
    </row>
    <row r="407">
      <c r="A407" s="8" t="inlineStr">
        <is>
          <t>vivo Y33T (Mirror Black, 128 GB) (8 GB RAM)</t>
        </is>
      </c>
      <c r="B407" s="17" t="n">
        <v>35727</v>
      </c>
      <c r="C407" t="inlineStr">
        <is>
      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      </is>
      </c>
    </row>
    <row r="408">
      <c r="A408" s="8" t="inlineStr">
        <is>
          <t>vivo Y3s (Mint Green, 32 GB) (2 GB RAM)</t>
        </is>
      </c>
      <c r="B408" s="17" t="n">
        <v>35254</v>
      </c>
      <c r="C408" t="inlineStr">
        <is>
      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      </is>
      </c>
    </row>
    <row r="409">
      <c r="A409" s="8" t="inlineStr">
        <is>
          <t>vivo Y3s (Starry Blue, 32 GB) (2 GB RAM)</t>
        </is>
      </c>
      <c r="B409" s="17" t="n">
        <v>35255</v>
      </c>
      <c r="C409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      </is>
      </c>
    </row>
    <row r="410">
      <c r="A410" s="8" t="inlineStr">
        <is>
          <t>Xiaomi 11i Hypercharge 5G (Camo Green, 128 GB) (6 GB RAM)</t>
        </is>
      </c>
      <c r="B410" s="17" t="n">
        <v>35716</v>
      </c>
      <c r="C410" t="inlineStr">
        <is>
          <t>https://www.flipkart.com/xiaomi-11i-hypercharge-5g-camo-green-128-gb/p/itm1b9143305bed6?pid=MOBG9QWV95YG7AKC&amp;lid=LSTMOBG9QWV95YG7AKCHEMBY3&amp;marketplace=FLIPKART&amp;sattr[]=color&amp;sattr[]=ram&amp;st=color&amp;otracker=search</t>
        </is>
      </c>
    </row>
    <row r="411">
      <c r="A411" s="8" t="inlineStr">
        <is>
          <t>Xiaomi 11i Hypercharge 5G (Pacific Pearl, 128 GB) (6 GB RAM)</t>
        </is>
      </c>
      <c r="B411" s="17" t="n">
        <v>35717</v>
      </c>
      <c r="C411" t="inlineStr">
        <is>
          <t>https://www.flipkart.com/xiaomi-11i-hypercharge-5g-pacific-pearl-128-gb/p/itm495eaae251d5b?pid=MOBG9QWVHHSZS9HY&amp;lid=LSTMOBG9QWVHHSZS9HYMDGABN&amp;marketplace=FLIPKART&amp;sattr[]=color&amp;sattr[]=ram&amp;st=color</t>
        </is>
      </c>
    </row>
    <row r="412">
      <c r="A412" s="8" t="inlineStr">
        <is>
          <t>Xiaomi 11i Hypercharge 5G (Purple Mist, 128 GB) (6 GB RAM)</t>
        </is>
      </c>
      <c r="B412" s="17" t="n">
        <v>35718</v>
      </c>
      <c r="C412" t="inlineStr">
        <is>
      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      </is>
      </c>
    </row>
    <row r="413">
      <c r="A413" s="8" t="inlineStr">
        <is>
          <t>Xiaomi 11i Hypercharge 5G (Stealth Black, 128 GB) (6 GB RAM)</t>
        </is>
      </c>
      <c r="B413" s="17" t="n">
        <v>35719</v>
      </c>
      <c r="C413" t="inlineStr">
        <is>
      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2022-02-18T12:29:40Z</dcterms:modified>
</cp:coreProperties>
</file>