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22,698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Valuekart</t>
        </is>
      </c>
      <c r="H8" t="inlineStr">
        <is>
          <t>₹28,449</t>
        </is>
      </c>
      <c r="I8" t="inlineStr">
        <is>
          <t>Mobiledurbar</t>
        </is>
      </c>
      <c r="J8" t="inlineStr">
        <is>
          <t>₹28,450</t>
        </is>
      </c>
      <c r="K8" t="inlineStr">
        <is>
          <t>FaydeKaSauda</t>
        </is>
      </c>
      <c r="L8" t="inlineStr">
        <is>
          <t>₹29,490</t>
        </is>
      </c>
      <c r="M8" t="inlineStr">
        <is>
          <t>GooramElectronics</t>
        </is>
      </c>
      <c r="N8" t="inlineStr">
        <is>
          <t>₹30,999</t>
        </is>
      </c>
      <c r="O8" t="inlineStr">
        <is>
          <t>RECOM</t>
        </is>
      </c>
      <c r="P8" t="inlineStr">
        <is>
          <t>₹34,999</t>
        </is>
      </c>
      <c r="Q8" t="inlineStr">
        <is>
          <t>Mobile Town</t>
        </is>
      </c>
      <c r="R8" t="inlineStr">
        <is>
          <t>₹34,049</t>
        </is>
      </c>
      <c r="S8" t="inlineStr">
        <is>
          <t>GRAHGOODS RETAIL</t>
        </is>
      </c>
      <c r="T8" t="inlineStr">
        <is>
          <t>₹35,999</t>
        </is>
      </c>
      <c r="U8" t="inlineStr">
        <is>
          <t>MOBILE.COM</t>
        </is>
      </c>
      <c r="V8" t="inlineStr">
        <is>
          <t>₹33,900</t>
        </is>
      </c>
      <c r="W8" t="inlineStr">
        <is>
          <t>SNAVYAPAAR</t>
        </is>
      </c>
      <c r="X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35,999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Mobiledurbar</t>
        </is>
      </c>
      <c r="H10" t="inlineStr">
        <is>
          <t>₹34,990</t>
        </is>
      </c>
      <c r="I10" t="inlineStr">
        <is>
          <t>FestiveDeal</t>
        </is>
      </c>
      <c r="J10" t="inlineStr">
        <is>
          <t>₹46,999</t>
        </is>
      </c>
      <c r="K10" t="inlineStr">
        <is>
          <t>GRAHGOODS RETAIL</t>
        </is>
      </c>
      <c r="L10" t="inlineStr">
        <is>
          <t>₹47,999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21,999</t>
        </is>
      </c>
      <c r="G11" t="inlineStr">
        <is>
          <t>CLIENTEROecom</t>
        </is>
      </c>
      <c r="H11" t="inlineStr">
        <is>
          <t>₹21,999</t>
        </is>
      </c>
      <c r="I11" t="inlineStr">
        <is>
          <t>SNAVYAPAAR</t>
        </is>
      </c>
      <c r="J11" t="inlineStr">
        <is>
          <t>₹23,999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Akshnav Online</t>
        </is>
      </c>
      <c r="J12" t="inlineStr">
        <is>
          <t>₹23,999</t>
        </is>
      </c>
      <c r="K12" t="inlineStr">
        <is>
          <t>ShreRadhaMadhavTraders</t>
        </is>
      </c>
      <c r="L12" t="inlineStr">
        <is>
          <t>₹25,999</t>
        </is>
      </c>
      <c r="M12" t="inlineStr">
        <is>
          <t>VTMSLP</t>
        </is>
      </c>
      <c r="N12" t="inlineStr">
        <is>
          <t>₹25,850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  <c r="G15" t="inlineStr">
        <is>
          <t>RECGAECOMMretail</t>
        </is>
      </c>
      <c r="H15" t="inlineStr">
        <is>
          <t>₹21,999</t>
        </is>
      </c>
      <c r="I15" t="inlineStr">
        <is>
          <t>Akshnav Online</t>
        </is>
      </c>
      <c r="J15" t="inlineStr">
        <is>
          <t>₹21,999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CLIENTEROecom</t>
        </is>
      </c>
      <c r="H16" t="inlineStr">
        <is>
          <t>₹23,999</t>
        </is>
      </c>
      <c r="I16" t="inlineStr">
        <is>
          <t>MTW</t>
        </is>
      </c>
      <c r="J16" t="inlineStr">
        <is>
          <t>₹23,989</t>
        </is>
      </c>
      <c r="K16" t="inlineStr">
        <is>
          <t>Akshnav Online</t>
        </is>
      </c>
      <c r="L16" t="inlineStr">
        <is>
          <t>₹23,999</t>
        </is>
      </c>
      <c r="M16" t="inlineStr">
        <is>
          <t>RECGAECOMMretail</t>
        </is>
      </c>
      <c r="N16" t="inlineStr">
        <is>
          <t>₹23,999</t>
        </is>
      </c>
      <c r="O16" t="inlineStr">
        <is>
          <t>Authorised Seller.</t>
        </is>
      </c>
      <c r="P16" t="inlineStr">
        <is>
          <t>₹25,999</t>
        </is>
      </c>
      <c r="Q16" t="inlineStr">
        <is>
          <t>Mmobile</t>
        </is>
      </c>
      <c r="R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28,500</t>
        </is>
      </c>
      <c r="G17" t="inlineStr">
        <is>
          <t>PRANSHU MOBILE</t>
        </is>
      </c>
      <c r="H17" t="inlineStr">
        <is>
          <t>₹28,500</t>
        </is>
      </c>
      <c r="I17" t="inlineStr">
        <is>
          <t>Infinite Retail</t>
        </is>
      </c>
      <c r="J17" t="inlineStr">
        <is>
          <t>₹29,990</t>
        </is>
      </c>
      <c r="K17" t="inlineStr">
        <is>
          <t>Mobiledurbar</t>
        </is>
      </c>
      <c r="L17" t="inlineStr">
        <is>
          <t>₹26,950</t>
        </is>
      </c>
      <c r="M17" t="inlineStr">
        <is>
          <t>DealsParadize</t>
        </is>
      </c>
      <c r="N17" t="inlineStr">
        <is>
          <t>₹26,985</t>
        </is>
      </c>
      <c r="O17" t="inlineStr">
        <is>
          <t>ONVYE</t>
        </is>
      </c>
      <c r="P17" t="inlineStr">
        <is>
          <t>₹27,199</t>
        </is>
      </c>
      <c r="Q17" t="inlineStr">
        <is>
          <t>MobileWagon</t>
        </is>
      </c>
      <c r="R17" t="inlineStr">
        <is>
          <t>₹31,999</t>
        </is>
      </c>
      <c r="S17" t="inlineStr">
        <is>
          <t>FaydeKaSauda</t>
        </is>
      </c>
      <c r="T17" t="inlineStr">
        <is>
          <t>₹26,990</t>
        </is>
      </c>
      <c r="U17" t="inlineStr">
        <is>
          <t>Pochinki</t>
        </is>
      </c>
      <c r="V17" t="inlineStr">
        <is>
          <t>₹29,900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27,999</t>
        </is>
      </c>
      <c r="G18" t="inlineStr">
        <is>
          <t>RECOM</t>
        </is>
      </c>
      <c r="H18" t="inlineStr">
        <is>
          <t>₹27,999</t>
        </is>
      </c>
      <c r="I18" t="inlineStr">
        <is>
          <t>Mobiledurbar</t>
        </is>
      </c>
      <c r="J18" t="inlineStr">
        <is>
          <t>₹25,750</t>
        </is>
      </c>
      <c r="K18" t="inlineStr">
        <is>
          <t>DealsParadize</t>
        </is>
      </c>
      <c r="L18" t="inlineStr">
        <is>
          <t>₹25,999</t>
        </is>
      </c>
      <c r="M18" t="inlineStr">
        <is>
          <t>SatyaKrupaMobiles</t>
        </is>
      </c>
      <c r="N18" t="inlineStr">
        <is>
          <t>₹25,830</t>
        </is>
      </c>
      <c r="O18" t="inlineStr">
        <is>
          <t>Pochinki</t>
        </is>
      </c>
      <c r="P18" t="inlineStr">
        <is>
          <t>₹27,899</t>
        </is>
      </c>
      <c r="Q18" t="inlineStr">
        <is>
          <t>SNAVYAPAAR</t>
        </is>
      </c>
      <c r="R18" t="inlineStr">
        <is>
          <t>₹30,999</t>
        </is>
      </c>
      <c r="S18" t="inlineStr">
        <is>
          <t>Pruthvi jutur</t>
        </is>
      </c>
      <c r="T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28,500</t>
        </is>
      </c>
      <c r="G19" t="inlineStr">
        <is>
          <t>PRANSHU MOBILE</t>
        </is>
      </c>
      <c r="H19" t="inlineStr">
        <is>
          <t>₹28,500</t>
        </is>
      </c>
      <c r="I19" t="inlineStr">
        <is>
          <t>ShreeKrishnaMobiles</t>
        </is>
      </c>
      <c r="J19" t="inlineStr">
        <is>
          <t>₹29,790</t>
        </is>
      </c>
      <c r="K19" t="inlineStr">
        <is>
          <t>Mobiledurbar</t>
        </is>
      </c>
      <c r="L19" t="inlineStr">
        <is>
          <t>₹26,750</t>
        </is>
      </c>
      <c r="M19" t="inlineStr">
        <is>
          <t>DealsParadize</t>
        </is>
      </c>
      <c r="N19" t="inlineStr">
        <is>
          <t>₹26,888</t>
        </is>
      </c>
      <c r="O19" t="inlineStr">
        <is>
          <t>mobiledeal</t>
        </is>
      </c>
      <c r="P19" t="inlineStr">
        <is>
          <t>₹27,400</t>
        </is>
      </c>
      <c r="Q19" t="inlineStr">
        <is>
          <t>MobileWagon</t>
        </is>
      </c>
      <c r="R19" t="inlineStr">
        <is>
          <t>₹28,999</t>
        </is>
      </c>
      <c r="S19" t="inlineStr">
        <is>
          <t>indiaflashmartstore</t>
        </is>
      </c>
      <c r="T19" t="inlineStr">
        <is>
          <t>₹27,280</t>
        </is>
      </c>
      <c r="U19" t="inlineStr">
        <is>
          <t>Pochinki</t>
        </is>
      </c>
      <c r="V19" t="inlineStr">
        <is>
          <t>₹29,900</t>
        </is>
      </c>
      <c r="W19" t="inlineStr">
        <is>
          <t>Infinite Retail</t>
        </is>
      </c>
      <c r="X19" t="inlineStr">
        <is>
          <t>₹29,990</t>
        </is>
      </c>
      <c r="Y19" t="inlineStr">
        <is>
          <t>Mobile Town</t>
        </is>
      </c>
      <c r="Z19" t="inlineStr">
        <is>
          <t>₹30,799</t>
        </is>
      </c>
      <c r="AA19" t="inlineStr">
        <is>
          <t>Pruthvi jutur</t>
        </is>
      </c>
      <c r="AB19" t="inlineStr">
        <is>
          <t>₹34,599</t>
        </is>
      </c>
      <c r="AC19" t="inlineStr">
        <is>
          <t>CELLOTOWN</t>
        </is>
      </c>
      <c r="AD19" t="inlineStr">
        <is>
          <t>₹26,790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27,999</t>
        </is>
      </c>
      <c r="G20" t="inlineStr">
        <is>
          <t>RECOM</t>
        </is>
      </c>
      <c r="H20" t="inlineStr">
        <is>
          <t>₹27,999</t>
        </is>
      </c>
      <c r="I20" t="inlineStr">
        <is>
          <t>Mobiledurbar</t>
        </is>
      </c>
      <c r="J20" t="inlineStr">
        <is>
          <t>₹25,890</t>
        </is>
      </c>
      <c r="K20" t="inlineStr">
        <is>
          <t>MobilesUnlimited</t>
        </is>
      </c>
      <c r="L20" t="inlineStr">
        <is>
          <t>₹25,890</t>
        </is>
      </c>
      <c r="M20" t="inlineStr">
        <is>
          <t>DealsParadize</t>
        </is>
      </c>
      <c r="N20" t="inlineStr">
        <is>
          <t>₹25,999</t>
        </is>
      </c>
      <c r="O20" t="inlineStr">
        <is>
          <t>SatyaKrupaMobiles</t>
        </is>
      </c>
      <c r="P20" t="inlineStr">
        <is>
          <t>₹25,835</t>
        </is>
      </c>
      <c r="Q20" t="inlineStr">
        <is>
          <t>ShreeKrishnaMobiles</t>
        </is>
      </c>
      <c r="R20" t="inlineStr">
        <is>
          <t>₹26,969</t>
        </is>
      </c>
      <c r="S20" t="inlineStr">
        <is>
          <t>MobileWagon</t>
        </is>
      </c>
      <c r="T20" t="inlineStr">
        <is>
          <t>₹26,999</t>
        </is>
      </c>
      <c r="U20" t="inlineStr">
        <is>
          <t>Infinite Retail</t>
        </is>
      </c>
      <c r="V20" t="inlineStr">
        <is>
          <t>₹28,490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1,449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1,449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1,540</t>
        </is>
      </c>
      <c r="G23" t="inlineStr">
        <is>
          <t>StoreEcom</t>
        </is>
      </c>
      <c r="H23" t="inlineStr">
        <is>
          <t>₹1,542</t>
        </is>
      </c>
      <c r="I23" t="inlineStr">
        <is>
          <t>AB Infotech</t>
        </is>
      </c>
      <c r="J23" t="inlineStr">
        <is>
          <t>₹1,540</t>
        </is>
      </c>
      <c r="K23" t="inlineStr">
        <is>
          <t>ElectronicsBuzz</t>
        </is>
      </c>
      <c r="L23" t="inlineStr">
        <is>
          <t>₹1,544</t>
        </is>
      </c>
      <c r="M23" t="inlineStr">
        <is>
          <t>Accessor Bazar</t>
        </is>
      </c>
      <c r="N23" t="inlineStr">
        <is>
          <t>₹1,545</t>
        </is>
      </c>
      <c r="O23" t="inlineStr">
        <is>
          <t>World estore</t>
        </is>
      </c>
      <c r="P23" t="inlineStr">
        <is>
          <t>₹1,547</t>
        </is>
      </c>
      <c r="Q23" t="inlineStr">
        <is>
          <t>RRretail</t>
        </is>
      </c>
      <c r="R23" t="inlineStr">
        <is>
          <t>₹1,560</t>
        </is>
      </c>
      <c r="S23" t="inlineStr">
        <is>
          <t>AllGain</t>
        </is>
      </c>
      <c r="T23" t="inlineStr">
        <is>
          <t>₹1,575</t>
        </is>
      </c>
      <c r="U23" t="inlineStr">
        <is>
          <t>WholesaleNt</t>
        </is>
      </c>
      <c r="V23" t="inlineStr">
        <is>
          <t>₹1,689</t>
        </is>
      </c>
      <c r="W23" t="inlineStr">
        <is>
          <t>VA ENTERPRISES</t>
        </is>
      </c>
      <c r="X23" t="inlineStr">
        <is>
          <t>₹1,549</t>
        </is>
      </c>
      <c r="Y23" t="inlineStr">
        <is>
          <t>Lockdown Group</t>
        </is>
      </c>
      <c r="Z23" t="inlineStr">
        <is>
          <t>₹1,579</t>
        </is>
      </c>
      <c r="AA23" t="inlineStr">
        <is>
          <t>Nokia Online Store</t>
        </is>
      </c>
      <c r="AB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1,440</t>
        </is>
      </c>
      <c r="G24" t="inlineStr">
        <is>
          <t>RRretail</t>
        </is>
      </c>
      <c r="H24" t="inlineStr">
        <is>
          <t>₹1,385</t>
        </is>
      </c>
      <c r="I24" t="inlineStr">
        <is>
          <t>AB Infotech</t>
        </is>
      </c>
      <c r="J24" t="inlineStr">
        <is>
          <t>₹1,382</t>
        </is>
      </c>
      <c r="K24" t="inlineStr">
        <is>
          <t>Magical Prices</t>
        </is>
      </c>
      <c r="L24" t="inlineStr">
        <is>
          <t>₹1,382</t>
        </is>
      </c>
      <c r="M24" t="inlineStr">
        <is>
          <t>World estore</t>
        </is>
      </c>
      <c r="N24" t="inlineStr">
        <is>
          <t>₹1,384</t>
        </is>
      </c>
      <c r="O24" t="inlineStr">
        <is>
          <t>ElectronicsBuzz</t>
        </is>
      </c>
      <c r="P24" t="inlineStr">
        <is>
          <t>₹1,385</t>
        </is>
      </c>
      <c r="Q24" t="inlineStr">
        <is>
          <t>itelAuthorizedSeller</t>
        </is>
      </c>
      <c r="R24" t="inlineStr">
        <is>
          <t>₹1,389</t>
        </is>
      </c>
      <c r="S24" t="inlineStr">
        <is>
          <t>MobileDealSLP</t>
        </is>
      </c>
      <c r="T24" t="inlineStr">
        <is>
          <t>₹1,399</t>
        </is>
      </c>
      <c r="U24" t="inlineStr">
        <is>
          <t>AllGain</t>
        </is>
      </c>
      <c r="V24" t="inlineStr">
        <is>
          <t>₹1,440</t>
        </is>
      </c>
      <c r="W24" t="inlineStr">
        <is>
          <t>TURST</t>
        </is>
      </c>
      <c r="X24" t="inlineStr">
        <is>
          <t>₹1,439</t>
        </is>
      </c>
      <c r="Y24" t="inlineStr">
        <is>
          <t>Sangwan enterprises</t>
        </is>
      </c>
      <c r="Z24" t="inlineStr">
        <is>
          <t>₹1,440</t>
        </is>
      </c>
      <c r="AA24" t="inlineStr">
        <is>
          <t>Apperio Retail</t>
        </is>
      </c>
      <c r="AB24" t="inlineStr">
        <is>
          <t>₹1,449</t>
        </is>
      </c>
      <c r="AC24" t="inlineStr">
        <is>
          <t>Nokia Online Store</t>
        </is>
      </c>
      <c r="AD24" t="inlineStr">
        <is>
          <t>₹1,499</t>
        </is>
      </c>
      <c r="AE24" t="inlineStr">
        <is>
          <t>Lockdown Group</t>
        </is>
      </c>
      <c r="AF24" t="inlineStr">
        <is>
          <t>₹1,413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1,425</t>
        </is>
      </c>
      <c r="G25" t="inlineStr">
        <is>
          <t>ElectronicsBuzz</t>
        </is>
      </c>
      <c r="H25" t="inlineStr">
        <is>
          <t>₹1,389</t>
        </is>
      </c>
      <c r="I25" t="inlineStr">
        <is>
          <t>AB Infotech</t>
        </is>
      </c>
      <c r="J25" t="inlineStr">
        <is>
          <t>₹1,389</t>
        </is>
      </c>
      <c r="K25" t="inlineStr">
        <is>
          <t>World estore</t>
        </is>
      </c>
      <c r="L25" t="inlineStr">
        <is>
          <t>₹1,390</t>
        </is>
      </c>
      <c r="M25" t="inlineStr">
        <is>
          <t>itelAuthorizedSeller</t>
        </is>
      </c>
      <c r="N25" t="inlineStr">
        <is>
          <t>₹1,397</t>
        </is>
      </c>
      <c r="O25" t="inlineStr">
        <is>
          <t>MobileDealSLP</t>
        </is>
      </c>
      <c r="P25" t="inlineStr">
        <is>
          <t>₹1,399</t>
        </is>
      </c>
      <c r="Q25" t="inlineStr">
        <is>
          <t>RRretail</t>
        </is>
      </c>
      <c r="R25" t="inlineStr">
        <is>
          <t>₹1,399</t>
        </is>
      </c>
      <c r="S25" t="inlineStr">
        <is>
          <t>Magical Prices</t>
        </is>
      </c>
      <c r="T25" t="inlineStr">
        <is>
          <t>₹1,406</t>
        </is>
      </c>
      <c r="U25" t="inlineStr">
        <is>
          <t>AllGain</t>
        </is>
      </c>
      <c r="V25" t="inlineStr">
        <is>
          <t>₹1,425</t>
        </is>
      </c>
      <c r="W25" t="inlineStr">
        <is>
          <t>APSTrading</t>
        </is>
      </c>
      <c r="X25" t="inlineStr">
        <is>
          <t>₹1,410</t>
        </is>
      </c>
      <c r="Y25" t="inlineStr">
        <is>
          <t>Apperio Retail</t>
        </is>
      </c>
      <c r="Z25" t="inlineStr">
        <is>
          <t>₹1,449</t>
        </is>
      </c>
      <c r="AA25" t="inlineStr">
        <is>
          <t>Nokia Online Store</t>
        </is>
      </c>
      <c r="AB25" t="inlineStr">
        <is>
          <t>₹1,549</t>
        </is>
      </c>
      <c r="AC25" t="inlineStr">
        <is>
          <t>Lockdown Group</t>
        </is>
      </c>
      <c r="AD25" t="inlineStr">
        <is>
          <t>₹1,422</t>
        </is>
      </c>
      <c r="AE25" t="inlineStr">
        <is>
          <t>Rksmartphones</t>
        </is>
      </c>
      <c r="AF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StoreEcom</t>
        </is>
      </c>
      <c r="H26" t="inlineStr">
        <is>
          <t>₹2,984</t>
        </is>
      </c>
      <c r="I26" t="inlineStr">
        <is>
          <t>ElectronicsBuzz</t>
        </is>
      </c>
      <c r="J26" t="inlineStr">
        <is>
          <t>₹2,988</t>
        </is>
      </c>
      <c r="K26" t="inlineStr">
        <is>
          <t>RRretail</t>
        </is>
      </c>
      <c r="L26" t="inlineStr">
        <is>
          <t>₹2,988</t>
        </is>
      </c>
      <c r="M26" t="inlineStr">
        <is>
          <t>AB Infotech</t>
        </is>
      </c>
      <c r="N26" t="inlineStr">
        <is>
          <t>₹2,980</t>
        </is>
      </c>
      <c r="O26" t="inlineStr">
        <is>
          <t>Lockdown Group</t>
        </is>
      </c>
      <c r="P26" t="inlineStr">
        <is>
          <t>₹3,165</t>
        </is>
      </c>
      <c r="Q26" t="inlineStr">
        <is>
          <t>AllGain</t>
        </is>
      </c>
      <c r="R26" t="inlineStr">
        <is>
          <t>₹3,099</t>
        </is>
      </c>
      <c r="S26" t="inlineStr">
        <is>
          <t>Nokia Online Store</t>
        </is>
      </c>
      <c r="T26" t="inlineStr">
        <is>
          <t>₹3,349</t>
        </is>
      </c>
      <c r="U26" t="inlineStr">
        <is>
          <t>Magical Prices</t>
        </is>
      </c>
      <c r="V26" t="inlineStr">
        <is>
          <t>₹3,099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StoreEcom</t>
        </is>
      </c>
      <c r="H27" t="inlineStr">
        <is>
          <t>₹2,964</t>
        </is>
      </c>
      <c r="I27" t="inlineStr">
        <is>
          <t>AB Infotech</t>
        </is>
      </c>
      <c r="J27" t="inlineStr">
        <is>
          <t>₹2,960</t>
        </is>
      </c>
      <c r="K27" t="inlineStr">
        <is>
          <t>RRretail</t>
        </is>
      </c>
      <c r="L27" t="inlineStr">
        <is>
          <t>₹2,960</t>
        </is>
      </c>
      <c r="M27" t="inlineStr">
        <is>
          <t>ElectronicsBuzz</t>
        </is>
      </c>
      <c r="N27" t="inlineStr">
        <is>
          <t>₹2,963</t>
        </is>
      </c>
      <c r="O27" t="inlineStr">
        <is>
          <t>AllGain</t>
        </is>
      </c>
      <c r="P27" t="inlineStr">
        <is>
          <t>₹3,099</t>
        </is>
      </c>
      <c r="Q27" t="inlineStr">
        <is>
          <t>Magical Prices</t>
        </is>
      </c>
      <c r="R27" t="inlineStr">
        <is>
          <t>₹3,099</t>
        </is>
      </c>
      <c r="S27" t="inlineStr">
        <is>
          <t>Nokia Online Store</t>
        </is>
      </c>
      <c r="T27" t="inlineStr">
        <is>
          <t>₹3,299</t>
        </is>
      </c>
      <c r="U27" t="inlineStr">
        <is>
          <t>Lockdown Group</t>
        </is>
      </c>
      <c r="V27" t="inlineStr">
        <is>
          <t>₹3,165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ElectronicsBuzz</t>
        </is>
      </c>
      <c r="H28" t="inlineStr">
        <is>
          <t>₹3,042</t>
        </is>
      </c>
      <c r="I28" t="inlineStr">
        <is>
          <t>Nokia Online Store</t>
        </is>
      </c>
      <c r="J28" t="inlineStr">
        <is>
          <t>₹3,249</t>
        </is>
      </c>
      <c r="K28" t="inlineStr">
        <is>
          <t>StoreEcom</t>
        </is>
      </c>
      <c r="L28" t="inlineStr">
        <is>
          <t>₹3,042</t>
        </is>
      </c>
      <c r="M28" t="inlineStr">
        <is>
          <t>AllGain</t>
        </is>
      </c>
      <c r="N28" t="inlineStr">
        <is>
          <t>₹3,099</t>
        </is>
      </c>
      <c r="O28" t="inlineStr">
        <is>
          <t>World estore</t>
        </is>
      </c>
      <c r="P28" t="inlineStr">
        <is>
          <t>₹3,043</t>
        </is>
      </c>
      <c r="Q28" t="inlineStr">
        <is>
          <t>Magical Prices</t>
        </is>
      </c>
      <c r="R28" t="inlineStr">
        <is>
          <t>₹3,099</t>
        </is>
      </c>
      <c r="S28" t="inlineStr">
        <is>
          <t>Lockdown Group</t>
        </is>
      </c>
      <c r="T28" t="inlineStr">
        <is>
          <t>₹3,165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1,730</t>
        </is>
      </c>
      <c r="G29" t="inlineStr">
        <is>
          <t>World estore</t>
        </is>
      </c>
      <c r="H29" t="inlineStr">
        <is>
          <t>₹1,699</t>
        </is>
      </c>
      <c r="I29" t="inlineStr">
        <is>
          <t>AB Infotech</t>
        </is>
      </c>
      <c r="J29" t="inlineStr">
        <is>
          <t>₹1,730</t>
        </is>
      </c>
      <c r="K29" t="inlineStr">
        <is>
          <t>TURST</t>
        </is>
      </c>
      <c r="L29" t="inlineStr">
        <is>
          <t>₹1,732</t>
        </is>
      </c>
      <c r="M29" t="inlineStr">
        <is>
          <t>ElectronicsBuzz</t>
        </is>
      </c>
      <c r="N29" t="inlineStr">
        <is>
          <t>₹1,769</t>
        </is>
      </c>
      <c r="O29" t="inlineStr">
        <is>
          <t>AllGain</t>
        </is>
      </c>
      <c r="P29" t="inlineStr">
        <is>
          <t>₹1,775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Shiv Shakti Tele Communication</t>
        </is>
      </c>
      <c r="T29" t="inlineStr">
        <is>
          <t>₹1,689</t>
        </is>
      </c>
      <c r="U29" t="inlineStr">
        <is>
          <t>KEY CART</t>
        </is>
      </c>
      <c r="V29" t="inlineStr">
        <is>
          <t>₹1,700</t>
        </is>
      </c>
      <c r="W29" t="inlineStr">
        <is>
          <t>BMFM Babu Stores</t>
        </is>
      </c>
      <c r="X29" t="inlineStr">
        <is>
          <t>₹1,749</t>
        </is>
      </c>
      <c r="Y29" t="inlineStr">
        <is>
          <t>R-K-ENTERPRISES</t>
        </is>
      </c>
      <c r="Z29" t="inlineStr">
        <is>
          <t>₹1,750</t>
        </is>
      </c>
      <c r="AA29" t="inlineStr">
        <is>
          <t>RN ENTERPRISESS</t>
        </is>
      </c>
      <c r="AB29" t="inlineStr">
        <is>
          <t>₹1,799</t>
        </is>
      </c>
      <c r="AC29" t="inlineStr">
        <is>
          <t>Lockdown Group</t>
        </is>
      </c>
      <c r="AD29" t="inlineStr">
        <is>
          <t>₹1,865</t>
        </is>
      </c>
      <c r="AE29" t="inlineStr">
        <is>
          <t>SURAJMOBILEPOINT</t>
        </is>
      </c>
      <c r="AF29" t="inlineStr">
        <is>
          <t>₹1,899</t>
        </is>
      </c>
      <c r="AG29" t="inlineStr">
        <is>
          <t>ajay electronic communication</t>
        </is>
      </c>
      <c r="AH29" t="inlineStr">
        <is>
          <t>₹1,929</t>
        </is>
      </c>
      <c r="AI29" t="inlineStr">
        <is>
          <t>Smart Gadgets 013</t>
        </is>
      </c>
      <c r="AJ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1,734</t>
        </is>
      </c>
      <c r="G30" t="inlineStr">
        <is>
          <t>AB Infotech</t>
        </is>
      </c>
      <c r="H30" t="inlineStr">
        <is>
          <t>₹1,734</t>
        </is>
      </c>
      <c r="I30" t="inlineStr">
        <is>
          <t>RRretail</t>
        </is>
      </c>
      <c r="J30" t="inlineStr">
        <is>
          <t>₹1,735</t>
        </is>
      </c>
      <c r="K30" t="inlineStr">
        <is>
          <t>Magical Prices</t>
        </is>
      </c>
      <c r="L30" t="inlineStr">
        <is>
          <t>₹1,740</t>
        </is>
      </c>
      <c r="M30" t="inlineStr">
        <is>
          <t>UPRISEBHARAT</t>
        </is>
      </c>
      <c r="N30" t="inlineStr">
        <is>
          <t>₹1,743</t>
        </is>
      </c>
      <c r="O30" t="inlineStr">
        <is>
          <t>APSTrading</t>
        </is>
      </c>
      <c r="P30" t="inlineStr">
        <is>
          <t>₹1,725</t>
        </is>
      </c>
      <c r="Q30" t="inlineStr">
        <is>
          <t>AllGain</t>
        </is>
      </c>
      <c r="R30" t="inlineStr">
        <is>
          <t>₹1,775</t>
        </is>
      </c>
      <c r="S30" t="inlineStr">
        <is>
          <t>StoreEcom</t>
        </is>
      </c>
      <c r="T30" t="inlineStr">
        <is>
          <t>₹1,799</t>
        </is>
      </c>
      <c r="U30" t="inlineStr">
        <is>
          <t>Nokia Online Store</t>
        </is>
      </c>
      <c r="V30" t="inlineStr">
        <is>
          <t>₹1,689</t>
        </is>
      </c>
      <c r="W30" t="inlineStr">
        <is>
          <t>VA ENTERPRISES</t>
        </is>
      </c>
      <c r="X30" t="inlineStr">
        <is>
          <t>₹1,749</t>
        </is>
      </c>
      <c r="Y30" t="inlineStr">
        <is>
          <t>Lockdown Group</t>
        </is>
      </c>
      <c r="Z30" t="inlineStr">
        <is>
          <t>₹1,865</t>
        </is>
      </c>
      <c r="AA30" t="inlineStr">
        <is>
          <t>DEEP ELECTRONICS</t>
        </is>
      </c>
      <c r="AB30" t="inlineStr">
        <is>
          <t>₹1,999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1,775</t>
        </is>
      </c>
      <c r="G31" t="inlineStr">
        <is>
          <t>AB Infotech</t>
        </is>
      </c>
      <c r="H31" t="inlineStr">
        <is>
          <t>₹1,746</t>
        </is>
      </c>
      <c r="I31" t="inlineStr">
        <is>
          <t>StoreEcom</t>
        </is>
      </c>
      <c r="J31" t="inlineStr">
        <is>
          <t>₹1,746</t>
        </is>
      </c>
      <c r="K31" t="inlineStr">
        <is>
          <t>World estore</t>
        </is>
      </c>
      <c r="L31" t="inlineStr">
        <is>
          <t>₹1,749</t>
        </is>
      </c>
      <c r="M31" t="inlineStr">
        <is>
          <t>AllGain</t>
        </is>
      </c>
      <c r="N31" t="inlineStr">
        <is>
          <t>₹1,775</t>
        </is>
      </c>
      <c r="O31" t="inlineStr">
        <is>
          <t>Nokia Online Store</t>
        </is>
      </c>
      <c r="P31" t="inlineStr">
        <is>
          <t>₹1,839</t>
        </is>
      </c>
      <c r="Q31" t="inlineStr">
        <is>
          <t>Lockdown Group</t>
        </is>
      </c>
      <c r="R31" t="inlineStr">
        <is>
          <t>₹1,761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StoreEcom</t>
        </is>
      </c>
      <c r="H32" t="inlineStr">
        <is>
          <t>₹2,199</t>
        </is>
      </c>
      <c r="I32" t="inlineStr">
        <is>
          <t>Magical Prices</t>
        </is>
      </c>
      <c r="J32" t="inlineStr">
        <is>
          <t>₹2,222</t>
        </is>
      </c>
      <c r="K32" t="inlineStr">
        <is>
          <t>RRretail</t>
        </is>
      </c>
      <c r="L32" t="inlineStr">
        <is>
          <t>₹2,267</t>
        </is>
      </c>
      <c r="M32" t="inlineStr">
        <is>
          <t>AllGain</t>
        </is>
      </c>
      <c r="N32" t="inlineStr">
        <is>
          <t>₹2,275</t>
        </is>
      </c>
      <c r="O32" t="inlineStr">
        <is>
          <t>Nokia Online Store</t>
        </is>
      </c>
      <c r="P32" t="inlineStr">
        <is>
          <t>₹2,349</t>
        </is>
      </c>
      <c r="Q32" t="inlineStr">
        <is>
          <t>Lockdown Group</t>
        </is>
      </c>
      <c r="R32" t="inlineStr">
        <is>
          <t>₹2,337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2,399</t>
        </is>
      </c>
      <c r="G33" t="inlineStr">
        <is>
          <t>ElectronicsBuzz</t>
        </is>
      </c>
      <c r="H33" t="inlineStr">
        <is>
          <t>₹2,177</t>
        </is>
      </c>
      <c r="I33" t="inlineStr">
        <is>
          <t>World estore</t>
        </is>
      </c>
      <c r="J33" t="inlineStr">
        <is>
          <t>₹2,181</t>
        </is>
      </c>
      <c r="K33" t="inlineStr">
        <is>
          <t>StoreEcom</t>
        </is>
      </c>
      <c r="L33" t="inlineStr">
        <is>
          <t>₹2,177</t>
        </is>
      </c>
      <c r="M33" t="inlineStr">
        <is>
          <t>RRretail</t>
        </is>
      </c>
      <c r="N33" t="inlineStr">
        <is>
          <t>₹2,182</t>
        </is>
      </c>
      <c r="O33" t="inlineStr">
        <is>
          <t>AllGain</t>
        </is>
      </c>
      <c r="P33" t="inlineStr">
        <is>
          <t>₹2,235</t>
        </is>
      </c>
      <c r="Q33" t="inlineStr">
        <is>
          <t>mobiledeal</t>
        </is>
      </c>
      <c r="R33" t="inlineStr">
        <is>
          <t>₹2,199</t>
        </is>
      </c>
      <c r="S33" t="inlineStr">
        <is>
          <t>Magical Prices</t>
        </is>
      </c>
      <c r="T33" t="inlineStr">
        <is>
          <t>₹2,290</t>
        </is>
      </c>
      <c r="U33" t="inlineStr">
        <is>
          <t>Lockdown Group</t>
        </is>
      </c>
      <c r="V33" t="inlineStr">
        <is>
          <t>₹2,245</t>
        </is>
      </c>
      <c r="W33" t="inlineStr">
        <is>
          <t>Nokia Online Store</t>
        </is>
      </c>
      <c r="X33" t="inlineStr">
        <is>
          <t>₹2,349</t>
        </is>
      </c>
      <c r="Y33" t="inlineStr">
        <is>
          <t>K_Studio</t>
        </is>
      </c>
      <c r="Z33" t="inlineStr">
        <is>
          <t>₹2,399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2,649</t>
        </is>
      </c>
      <c r="G35" t="inlineStr">
        <is>
          <t>AB Infotech</t>
        </is>
      </c>
      <c r="H35" t="inlineStr">
        <is>
          <t>₹2,538</t>
        </is>
      </c>
      <c r="I35" t="inlineStr">
        <is>
          <t>World estore</t>
        </is>
      </c>
      <c r="J35" t="inlineStr">
        <is>
          <t>₹2,539</t>
        </is>
      </c>
      <c r="K35" t="inlineStr">
        <is>
          <t>Magical Prices</t>
        </is>
      </c>
      <c r="L35" t="inlineStr">
        <is>
          <t>₹2,540</t>
        </is>
      </c>
      <c r="M35" t="inlineStr">
        <is>
          <t>StoreEcom</t>
        </is>
      </c>
      <c r="N35" t="inlineStr">
        <is>
          <t>₹2,599</t>
        </is>
      </c>
      <c r="O35" t="inlineStr">
        <is>
          <t>AllGain</t>
        </is>
      </c>
      <c r="P35" t="inlineStr">
        <is>
          <t>₹2,649</t>
        </is>
      </c>
      <c r="Q35" t="inlineStr">
        <is>
          <t>Sky Tails</t>
        </is>
      </c>
      <c r="R35" t="inlineStr">
        <is>
          <t>₹2,690</t>
        </is>
      </c>
      <c r="S35" t="inlineStr">
        <is>
          <t>Lockdown Group</t>
        </is>
      </c>
      <c r="T35" t="inlineStr">
        <is>
          <t>₹2,621</t>
        </is>
      </c>
      <c r="U35" t="inlineStr">
        <is>
          <t>Nokia Online Store</t>
        </is>
      </c>
      <c r="V35" t="inlineStr">
        <is>
          <t>₹2,740</t>
        </is>
      </c>
      <c r="W35" t="inlineStr">
        <is>
          <t>DEEP ELECTRONICS</t>
        </is>
      </c>
      <c r="X35" t="inlineStr">
        <is>
          <t>₹2,799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2,649</t>
        </is>
      </c>
      <c r="G36" t="inlineStr">
        <is>
          <t>StoreEcom</t>
        </is>
      </c>
      <c r="H36" t="inlineStr">
        <is>
          <t>₹2,514</t>
        </is>
      </c>
      <c r="I36" t="inlineStr">
        <is>
          <t>RRretail</t>
        </is>
      </c>
      <c r="J36" t="inlineStr">
        <is>
          <t>₹2,525</t>
        </is>
      </c>
      <c r="K36" t="inlineStr">
        <is>
          <t>AB Infotech</t>
        </is>
      </c>
      <c r="L36" t="inlineStr">
        <is>
          <t>₹2,499</t>
        </is>
      </c>
      <c r="M36" t="inlineStr">
        <is>
          <t>World estore</t>
        </is>
      </c>
      <c r="N36" t="inlineStr">
        <is>
          <t>₹2,518</t>
        </is>
      </c>
      <c r="O36" t="inlineStr">
        <is>
          <t>MobileDealSLP</t>
        </is>
      </c>
      <c r="P36" t="inlineStr">
        <is>
          <t>₹2,546</t>
        </is>
      </c>
      <c r="Q36" t="inlineStr">
        <is>
          <t>Magical Prices</t>
        </is>
      </c>
      <c r="R36" t="inlineStr">
        <is>
          <t>₹2,520</t>
        </is>
      </c>
      <c r="S36" t="inlineStr">
        <is>
          <t>AllGain</t>
        </is>
      </c>
      <c r="T36" t="inlineStr">
        <is>
          <t>₹2,649</t>
        </is>
      </c>
      <c r="U36" t="inlineStr">
        <is>
          <t>K_Studio</t>
        </is>
      </c>
      <c r="V36" t="inlineStr">
        <is>
          <t>₹2,649</t>
        </is>
      </c>
      <c r="W36" t="inlineStr">
        <is>
          <t>Nokia Online Store</t>
        </is>
      </c>
      <c r="X36" t="inlineStr">
        <is>
          <t>₹2,699</t>
        </is>
      </c>
      <c r="Y36" t="inlineStr">
        <is>
          <t>Lockdown Group</t>
        </is>
      </c>
      <c r="Z36" t="inlineStr">
        <is>
          <t>₹2,600</t>
        </is>
      </c>
      <c r="AA36" t="inlineStr">
        <is>
          <t>Rksmartphones</t>
        </is>
      </c>
      <c r="AB36" t="inlineStr">
        <is>
          <t>₹2,799</t>
        </is>
      </c>
      <c r="AC36" t="inlineStr">
        <is>
          <t>Phone Expert</t>
        </is>
      </c>
      <c r="AD36" t="inlineStr">
        <is>
          <t>₹2,519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2,649</t>
        </is>
      </c>
      <c r="G37" t="inlineStr">
        <is>
          <t>StoreEcom</t>
        </is>
      </c>
      <c r="H37" t="inlineStr">
        <is>
          <t>₹2,537</t>
        </is>
      </c>
      <c r="I37" t="inlineStr">
        <is>
          <t>Magical Prices</t>
        </is>
      </c>
      <c r="J37" t="inlineStr">
        <is>
          <t>₹2,540</t>
        </is>
      </c>
      <c r="K37" t="inlineStr">
        <is>
          <t>RRretail</t>
        </is>
      </c>
      <c r="L37" t="inlineStr">
        <is>
          <t>₹2,538</t>
        </is>
      </c>
      <c r="M37" t="inlineStr">
        <is>
          <t>MobileDealSLP</t>
        </is>
      </c>
      <c r="N37" t="inlineStr">
        <is>
          <t>₹2,557</t>
        </is>
      </c>
      <c r="O37" t="inlineStr">
        <is>
          <t>AB Infotech</t>
        </is>
      </c>
      <c r="P37" t="inlineStr">
        <is>
          <t>₹2,532</t>
        </is>
      </c>
      <c r="Q37" t="inlineStr">
        <is>
          <t>ElectronicsBuzz</t>
        </is>
      </c>
      <c r="R37" t="inlineStr">
        <is>
          <t>₹2,532</t>
        </is>
      </c>
      <c r="S37" t="inlineStr">
        <is>
          <t>Sky Tails</t>
        </is>
      </c>
      <c r="T37" t="inlineStr">
        <is>
          <t>₹2,570</t>
        </is>
      </c>
      <c r="U37" t="inlineStr">
        <is>
          <t>AllGain</t>
        </is>
      </c>
      <c r="V37" t="inlineStr">
        <is>
          <t>₹2,649</t>
        </is>
      </c>
      <c r="W37" t="inlineStr">
        <is>
          <t>mobile mall-</t>
        </is>
      </c>
      <c r="X37" t="inlineStr">
        <is>
          <t>₹2,400</t>
        </is>
      </c>
      <c r="Y37" t="inlineStr">
        <is>
          <t>K_Studio</t>
        </is>
      </c>
      <c r="Z37" t="inlineStr">
        <is>
          <t>₹2,649</t>
        </is>
      </c>
      <c r="AA37" t="inlineStr">
        <is>
          <t>Jaipurinn</t>
        </is>
      </c>
      <c r="AB37" t="inlineStr">
        <is>
          <t>₹2,695</t>
        </is>
      </c>
      <c r="AC37" t="inlineStr">
        <is>
          <t>Nokia Online Store</t>
        </is>
      </c>
      <c r="AD37" t="inlineStr">
        <is>
          <t>₹2,699</t>
        </is>
      </c>
      <c r="AE37" t="inlineStr">
        <is>
          <t>SKDEAL</t>
        </is>
      </c>
      <c r="AF37" t="inlineStr">
        <is>
          <t>₹2,699</t>
        </is>
      </c>
      <c r="AG37" t="inlineStr">
        <is>
          <t>Lockdown Group</t>
        </is>
      </c>
      <c r="AH37" t="inlineStr">
        <is>
          <t>₹2,620</t>
        </is>
      </c>
      <c r="AI37" t="inlineStr">
        <is>
          <t>DEEP ELECTRONICS</t>
        </is>
      </c>
      <c r="AJ37" t="inlineStr">
        <is>
          <t>₹2,699</t>
        </is>
      </c>
      <c r="AK37" t="inlineStr">
        <is>
          <t>RN ENTERPRISESS</t>
        </is>
      </c>
      <c r="AL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9,990</t>
        </is>
      </c>
      <c r="G38" t="inlineStr">
        <is>
          <t>VTMSLP</t>
        </is>
      </c>
      <c r="H38" t="inlineStr">
        <is>
          <t>₹9,990</t>
        </is>
      </c>
      <c r="I38" t="inlineStr">
        <is>
          <t>Nokia Online Store</t>
        </is>
      </c>
      <c r="J38" t="inlineStr">
        <is>
          <t>₹10,999</t>
        </is>
      </c>
      <c r="K38" t="inlineStr">
        <is>
          <t>Pochinki</t>
        </is>
      </c>
      <c r="L38" t="inlineStr">
        <is>
          <t>₹9,999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₹11,499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11,499</t>
        </is>
      </c>
      <c r="G40" t="inlineStr">
        <is>
          <t>ONVYE</t>
        </is>
      </c>
      <c r="H40" t="inlineStr">
        <is>
          <t>₹11,499</t>
        </is>
      </c>
      <c r="I40" t="inlineStr">
        <is>
          <t>Shiv Shakti Tele Communication</t>
        </is>
      </c>
      <c r="J40" t="inlineStr">
        <is>
          <t>₹11,499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3,278</t>
        </is>
      </c>
      <c r="G41" t="inlineStr">
        <is>
          <t>RRretail</t>
        </is>
      </c>
      <c r="H41" t="inlineStr">
        <is>
          <t>₹3,245</t>
        </is>
      </c>
      <c r="I41" t="inlineStr">
        <is>
          <t>Magical Prices</t>
        </is>
      </c>
      <c r="J41" t="inlineStr">
        <is>
          <t>₹3,230</t>
        </is>
      </c>
      <c r="K41" t="inlineStr">
        <is>
          <t>StoreEcom</t>
        </is>
      </c>
      <c r="L41" t="inlineStr">
        <is>
          <t>₹3,278</t>
        </is>
      </c>
      <c r="M41" t="inlineStr">
        <is>
          <t>AllGain</t>
        </is>
      </c>
      <c r="N41" t="inlineStr">
        <is>
          <t>₹3,299</t>
        </is>
      </c>
      <c r="O41" t="inlineStr">
        <is>
          <t>Nokia Online Store</t>
        </is>
      </c>
      <c r="P41" t="inlineStr">
        <is>
          <t>₹3,333</t>
        </is>
      </c>
      <c r="Q41" t="inlineStr">
        <is>
          <t>DealsWay</t>
        </is>
      </c>
      <c r="R41" t="inlineStr">
        <is>
          <t>₹3,238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3,268</t>
        </is>
      </c>
      <c r="G42" t="inlineStr">
        <is>
          <t>World estore</t>
        </is>
      </c>
      <c r="H42" t="inlineStr">
        <is>
          <t>₹3,268</t>
        </is>
      </c>
      <c r="I42" t="inlineStr">
        <is>
          <t>AllGain</t>
        </is>
      </c>
      <c r="J42" t="inlineStr">
        <is>
          <t>₹3,299</t>
        </is>
      </c>
      <c r="K42" t="inlineStr">
        <is>
          <t>Magical Prices</t>
        </is>
      </c>
      <c r="L42" t="inlineStr">
        <is>
          <t>₹3,260</t>
        </is>
      </c>
      <c r="M42" t="inlineStr">
        <is>
          <t>Phone Expert</t>
        </is>
      </c>
      <c r="N42" t="inlineStr">
        <is>
          <t>₹3,259</t>
        </is>
      </c>
      <c r="O42" t="inlineStr">
        <is>
          <t>StoreEcom</t>
        </is>
      </c>
      <c r="P42" t="inlineStr">
        <is>
          <t>₹3,299</t>
        </is>
      </c>
      <c r="Q42" t="inlineStr">
        <is>
          <t>K_Studio</t>
        </is>
      </c>
      <c r="R42" t="inlineStr">
        <is>
          <t>₹3,395</t>
        </is>
      </c>
      <c r="S42" t="inlineStr">
        <is>
          <t>Nokia Online Store</t>
        </is>
      </c>
      <c r="T42" t="inlineStr">
        <is>
          <t>₹3,599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2,909</t>
        </is>
      </c>
      <c r="G43" t="inlineStr">
        <is>
          <t>ElectronicsBuzz</t>
        </is>
      </c>
      <c r="H43" t="inlineStr">
        <is>
          <t>₹2,908</t>
        </is>
      </c>
      <c r="I43" t="inlineStr">
        <is>
          <t>StoreEcom</t>
        </is>
      </c>
      <c r="J43" t="inlineStr">
        <is>
          <t>₹2,908</t>
        </is>
      </c>
      <c r="K43" t="inlineStr">
        <is>
          <t>World estore</t>
        </is>
      </c>
      <c r="L43" t="inlineStr">
        <is>
          <t>₹2,909</t>
        </is>
      </c>
      <c r="M43" t="inlineStr">
        <is>
          <t>Magical Prices</t>
        </is>
      </c>
      <c r="N43" t="inlineStr">
        <is>
          <t>₹2,910</t>
        </is>
      </c>
      <c r="O43" t="inlineStr">
        <is>
          <t>SKDEAL</t>
        </is>
      </c>
      <c r="P43" t="inlineStr">
        <is>
          <t>₹2,930</t>
        </is>
      </c>
      <c r="Q43" t="inlineStr">
        <is>
          <t>AllGain</t>
        </is>
      </c>
      <c r="R43" t="inlineStr">
        <is>
          <t>₹2,999</t>
        </is>
      </c>
      <c r="S43" t="inlineStr">
        <is>
          <t>Nokia Online Store</t>
        </is>
      </c>
      <c r="T43" t="inlineStr">
        <is>
          <t>₹2,999</t>
        </is>
      </c>
      <c r="U43" t="inlineStr">
        <is>
          <t>K_Studio</t>
        </is>
      </c>
      <c r="V43" t="inlineStr">
        <is>
          <t>₹2,999</t>
        </is>
      </c>
      <c r="W43" t="inlineStr">
        <is>
          <t>RJRetails</t>
        </is>
      </c>
      <c r="X43" t="inlineStr">
        <is>
          <t>₹2,999</t>
        </is>
      </c>
      <c r="Y43" t="inlineStr">
        <is>
          <t>Lockdown Group</t>
        </is>
      </c>
      <c r="Z43" t="inlineStr">
        <is>
          <t>₹3,008</t>
        </is>
      </c>
      <c r="AA43" t="inlineStr">
        <is>
          <t>DEEP ELECTRONICS</t>
        </is>
      </c>
      <c r="AB43" t="inlineStr">
        <is>
          <t>₹3,150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3,898</t>
        </is>
      </c>
      <c r="G45" t="inlineStr">
        <is>
          <t>Nokia Online Store</t>
        </is>
      </c>
      <c r="H45" t="inlineStr">
        <is>
          <t>₹3,897</t>
        </is>
      </c>
      <c r="I45" t="inlineStr">
        <is>
          <t>Magical Prices</t>
        </is>
      </c>
      <c r="J45" t="inlineStr">
        <is>
          <t>₹3,898</t>
        </is>
      </c>
      <c r="K45" t="inlineStr">
        <is>
          <t>StoreEcom</t>
        </is>
      </c>
      <c r="L45" t="inlineStr">
        <is>
          <t>₹3,898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World estore</t>
        </is>
      </c>
      <c r="H46" t="inlineStr">
        <is>
          <t>₹3,720</t>
        </is>
      </c>
      <c r="I46" t="inlineStr">
        <is>
          <t>AllGain</t>
        </is>
      </c>
      <c r="J46" t="inlineStr">
        <is>
          <t>₹3,799</t>
        </is>
      </c>
      <c r="K46" t="inlineStr">
        <is>
          <t>RRretail</t>
        </is>
      </c>
      <c r="L46" t="inlineStr">
        <is>
          <t>₹3,736</t>
        </is>
      </c>
      <c r="M46" t="inlineStr">
        <is>
          <t>Phone Expert</t>
        </is>
      </c>
      <c r="N46" t="inlineStr">
        <is>
          <t>₹3,731</t>
        </is>
      </c>
      <c r="O46" t="inlineStr">
        <is>
          <t>MobileDealSLP</t>
        </is>
      </c>
      <c r="P46" t="inlineStr">
        <is>
          <t>₹3,740</t>
        </is>
      </c>
      <c r="Q46" t="inlineStr">
        <is>
          <t>Magical Prices</t>
        </is>
      </c>
      <c r="R46" t="inlineStr">
        <is>
          <t>₹3,799</t>
        </is>
      </c>
      <c r="S46" t="inlineStr">
        <is>
          <t>RPINTERNATIONAL</t>
        </is>
      </c>
      <c r="T46" t="inlineStr">
        <is>
          <t>₹3,890</t>
        </is>
      </c>
      <c r="U46" t="inlineStr">
        <is>
          <t>K_Studio</t>
        </is>
      </c>
      <c r="V46" t="inlineStr">
        <is>
          <t>₹3,899</t>
        </is>
      </c>
      <c r="W46" t="inlineStr">
        <is>
          <t>Lockdown Group</t>
        </is>
      </c>
      <c r="X46" t="inlineStr">
        <is>
          <t>₹3,860</t>
        </is>
      </c>
      <c r="Y46" t="inlineStr">
        <is>
          <t>AGOLD</t>
        </is>
      </c>
      <c r="Z46" t="inlineStr">
        <is>
          <t>₹3,999</t>
        </is>
      </c>
      <c r="AA46" t="inlineStr">
        <is>
          <t>Nokia Online Store</t>
        </is>
      </c>
      <c r="AB46" t="inlineStr">
        <is>
          <t>₹3,999</t>
        </is>
      </c>
      <c r="AC46" t="inlineStr">
        <is>
          <t>Shiv Shakti Tele Communication</t>
        </is>
      </c>
      <c r="AD46" t="inlineStr">
        <is>
          <t>₹3,709</t>
        </is>
      </c>
      <c r="AE46" t="inlineStr">
        <is>
          <t>Neeraj Enterprisesjpr</t>
        </is>
      </c>
      <c r="AF46" t="inlineStr">
        <is>
          <t>₹4,399</t>
        </is>
      </c>
      <c r="AG46" t="inlineStr">
        <is>
          <t>StoreEcom</t>
        </is>
      </c>
      <c r="AH46" t="inlineStr">
        <is>
          <t>₹3,724</t>
        </is>
      </c>
      <c r="AI46" t="inlineStr">
        <is>
          <t>Jaipurinn</t>
        </is>
      </c>
      <c r="AJ46" t="inlineStr">
        <is>
          <t>₹4,250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3,844</t>
        </is>
      </c>
      <c r="G47" t="inlineStr">
        <is>
          <t>StoreEcom</t>
        </is>
      </c>
      <c r="H47" t="inlineStr">
        <is>
          <t>₹3,844</t>
        </is>
      </c>
      <c r="I47" t="inlineStr">
        <is>
          <t>Magical Prices</t>
        </is>
      </c>
      <c r="J47" t="inlineStr">
        <is>
          <t>₹3,850</t>
        </is>
      </c>
      <c r="K47" t="inlineStr">
        <is>
          <t>Nokia Online Store</t>
        </is>
      </c>
      <c r="L47" t="inlineStr">
        <is>
          <t>₹3,899</t>
        </is>
      </c>
      <c r="M47" t="inlineStr">
        <is>
          <t>RRretail</t>
        </is>
      </c>
      <c r="N47" t="inlineStr">
        <is>
          <t>₹3,845</t>
        </is>
      </c>
      <c r="O47" t="inlineStr">
        <is>
          <t>AllGain</t>
        </is>
      </c>
      <c r="P47" t="inlineStr">
        <is>
          <t>₹3,899</t>
        </is>
      </c>
      <c r="Q47" t="inlineStr">
        <is>
          <t>Lockdown Group</t>
        </is>
      </c>
      <c r="R47" t="inlineStr">
        <is>
          <t>₹3,860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11,999</t>
        </is>
      </c>
      <c r="G48" t="inlineStr">
        <is>
          <t>Pochinki</t>
        </is>
      </c>
      <c r="H48" t="inlineStr">
        <is>
          <t>₹11,999</t>
        </is>
      </c>
      <c r="I48" t="inlineStr">
        <is>
          <t>Shiv Shakti Tele Communication</t>
        </is>
      </c>
      <c r="J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10,999</t>
        </is>
      </c>
      <c r="G49" t="inlineStr">
        <is>
          <t>UPRISEBHARAT</t>
        </is>
      </c>
      <c r="H49" t="inlineStr">
        <is>
          <t>₹10,999</t>
        </is>
      </c>
      <c r="I49" t="inlineStr">
        <is>
          <t>AllGain</t>
        </is>
      </c>
      <c r="J49" t="inlineStr">
        <is>
          <t>₹10,999</t>
        </is>
      </c>
      <c r="K49" t="inlineStr">
        <is>
          <t>Phone Expert</t>
        </is>
      </c>
      <c r="L49" t="inlineStr">
        <is>
          <t>₹11,194</t>
        </is>
      </c>
      <c r="M49" t="inlineStr">
        <is>
          <t>Nokia Online Store</t>
        </is>
      </c>
      <c r="N49" t="inlineStr">
        <is>
          <t>₹12,499</t>
        </is>
      </c>
      <c r="O49" t="inlineStr">
        <is>
          <t>Tamilnadu Mobiles</t>
        </is>
      </c>
      <c r="P49" t="inlineStr">
        <is>
          <t>₹12,999</t>
        </is>
      </c>
      <c r="Q49" t="inlineStr">
        <is>
          <t>Pochinki</t>
        </is>
      </c>
      <c r="R49" t="inlineStr">
        <is>
          <t>₹11,222</t>
        </is>
      </c>
      <c r="S49" t="inlineStr">
        <is>
          <t>Ladkesachi</t>
        </is>
      </c>
      <c r="T49" t="inlineStr">
        <is>
          <t>₹11,427</t>
        </is>
      </c>
      <c r="U49" t="inlineStr">
        <is>
          <t>Shiv Shakti Tele Communication</t>
        </is>
      </c>
      <c r="V49" t="inlineStr">
        <is>
          <t>₹12,499</t>
        </is>
      </c>
      <c r="W49" t="inlineStr">
        <is>
          <t>EmpireGroup</t>
        </is>
      </c>
      <c r="X49" t="inlineStr">
        <is>
          <t>₹11,499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11,222</t>
        </is>
      </c>
      <c r="G50" t="inlineStr">
        <is>
          <t>Pochinki</t>
        </is>
      </c>
      <c r="H50" t="inlineStr">
        <is>
          <t>₹11,222</t>
        </is>
      </c>
      <c r="I50" t="inlineStr">
        <is>
          <t>Magical Prices</t>
        </is>
      </c>
      <c r="J50" t="inlineStr">
        <is>
          <t>₹11,319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DEEP ELECTRONICS</t>
        </is>
      </c>
      <c r="N50" t="inlineStr">
        <is>
          <t>₹13,499</t>
        </is>
      </c>
      <c r="O50" t="inlineStr">
        <is>
          <t>Shiv Shakti Tele Communication</t>
        </is>
      </c>
      <c r="P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₹12,199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Shiv Shakti Tele Communication</t>
        </is>
      </c>
      <c r="N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14,490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ATAGGARWALTELECOM</t>
        </is>
      </c>
      <c r="J53" t="inlineStr">
        <is>
          <t>₹12,490</t>
        </is>
      </c>
      <c r="K53" t="inlineStr">
        <is>
          <t>Nokia Online Store</t>
        </is>
      </c>
      <c r="L53" t="inlineStr">
        <is>
          <t>₹14,997</t>
        </is>
      </c>
      <c r="M53" t="inlineStr">
        <is>
          <t>Shiv Shakti Tele Communication</t>
        </is>
      </c>
      <c r="N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14,499</t>
        </is>
      </c>
      <c r="G54" t="inlineStr">
        <is>
          <t>StoreEcom</t>
        </is>
      </c>
      <c r="H54" t="inlineStr">
        <is>
          <t>₹14,499</t>
        </is>
      </c>
      <c r="I54" t="inlineStr">
        <is>
          <t>Nokia Online Store</t>
        </is>
      </c>
      <c r="J54" t="inlineStr">
        <is>
          <t>₹15,997</t>
        </is>
      </c>
      <c r="K54" t="inlineStr">
        <is>
          <t>Shiv Shakti Tele Communication</t>
        </is>
      </c>
      <c r="L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AB Infotech</t>
        </is>
      </c>
      <c r="H55" t="inlineStr">
        <is>
          <t>₹3,572</t>
        </is>
      </c>
      <c r="I55" t="inlineStr">
        <is>
          <t>ElectronicsBuzz</t>
        </is>
      </c>
      <c r="J55" t="inlineStr">
        <is>
          <t>₹3,572</t>
        </is>
      </c>
      <c r="K55" t="inlineStr">
        <is>
          <t>StoreEcom</t>
        </is>
      </c>
      <c r="L55" t="inlineStr">
        <is>
          <t>₹3,574</t>
        </is>
      </c>
      <c r="M55" t="inlineStr">
        <is>
          <t>World estore</t>
        </is>
      </c>
      <c r="N55" t="inlineStr">
        <is>
          <t>₹3,582</t>
        </is>
      </c>
      <c r="O55" t="inlineStr">
        <is>
          <t>Magical Prices</t>
        </is>
      </c>
      <c r="P55" t="inlineStr">
        <is>
          <t>₹3,585</t>
        </is>
      </c>
      <c r="Q55" t="inlineStr">
        <is>
          <t>AllGain</t>
        </is>
      </c>
      <c r="R55" t="inlineStr">
        <is>
          <t>₹3,699</t>
        </is>
      </c>
      <c r="S55" t="inlineStr">
        <is>
          <t>MobileDealSLP</t>
        </is>
      </c>
      <c r="T55" t="inlineStr">
        <is>
          <t>₹3,699</t>
        </is>
      </c>
      <c r="U55" t="inlineStr">
        <is>
          <t>K_Studio</t>
        </is>
      </c>
      <c r="V55" t="inlineStr">
        <is>
          <t>₹3,995</t>
        </is>
      </c>
      <c r="W55" t="inlineStr">
        <is>
          <t>PromiseTechnoWorld</t>
        </is>
      </c>
      <c r="X55" t="inlineStr">
        <is>
          <t>₹3,499</t>
        </is>
      </c>
      <c r="Y55" t="inlineStr">
        <is>
          <t>Lockdown Group</t>
        </is>
      </c>
      <c r="Z55" t="inlineStr">
        <is>
          <t>₹3,716</t>
        </is>
      </c>
      <c r="AA55" t="inlineStr">
        <is>
          <t>silvershinetraders</t>
        </is>
      </c>
      <c r="AB55" t="inlineStr">
        <is>
          <t>₹3,799</t>
        </is>
      </c>
      <c r="AC55" t="inlineStr">
        <is>
          <t>Nokia Online Store</t>
        </is>
      </c>
      <c r="AD55" t="inlineStr">
        <is>
          <t>₹3,998</t>
        </is>
      </c>
      <c r="AE55" t="inlineStr">
        <is>
          <t>Neeraj Enterprisesjpr</t>
        </is>
      </c>
      <c r="AF55" t="inlineStr">
        <is>
          <t>₹3,999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3,579</t>
        </is>
      </c>
      <c r="G56" t="inlineStr">
        <is>
          <t>AB Infotech</t>
        </is>
      </c>
      <c r="H56" t="inlineStr">
        <is>
          <t>₹3,579</t>
        </is>
      </c>
      <c r="I56" t="inlineStr">
        <is>
          <t>World estore</t>
        </is>
      </c>
      <c r="J56" t="inlineStr">
        <is>
          <t>₹3,583</t>
        </is>
      </c>
      <c r="K56" t="inlineStr">
        <is>
          <t>Magical Prices</t>
        </is>
      </c>
      <c r="L56" t="inlineStr">
        <is>
          <t>₹3,585</t>
        </is>
      </c>
      <c r="M56" t="inlineStr">
        <is>
          <t>AllGain</t>
        </is>
      </c>
      <c r="N56" t="inlineStr">
        <is>
          <t>₹3,699</t>
        </is>
      </c>
      <c r="O56" t="inlineStr">
        <is>
          <t>MobileDealSLP</t>
        </is>
      </c>
      <c r="P56" t="inlineStr">
        <is>
          <t>₹3,699</t>
        </is>
      </c>
      <c r="Q56" t="inlineStr">
        <is>
          <t>K_Studio</t>
        </is>
      </c>
      <c r="R56" t="inlineStr">
        <is>
          <t>₹3,799</t>
        </is>
      </c>
      <c r="S56" t="inlineStr">
        <is>
          <t>Sky Tails</t>
        </is>
      </c>
      <c r="T56" t="inlineStr">
        <is>
          <t>₹3,990</t>
        </is>
      </c>
      <c r="U56" t="inlineStr">
        <is>
          <t>PromiseTechnoWorld</t>
        </is>
      </c>
      <c r="V56" t="inlineStr">
        <is>
          <t>₹3,499</t>
        </is>
      </c>
      <c r="W56" t="inlineStr">
        <is>
          <t>Neeraj Enterprisesjpr</t>
        </is>
      </c>
      <c r="X56" t="inlineStr">
        <is>
          <t>₹3,999</t>
        </is>
      </c>
      <c r="Y56" t="inlineStr">
        <is>
          <t>AGOLD</t>
        </is>
      </c>
      <c r="Z56" t="inlineStr">
        <is>
          <t>₹3,999</t>
        </is>
      </c>
      <c r="AA56" t="inlineStr">
        <is>
          <t>SURAJMOBILEPOINT</t>
        </is>
      </c>
      <c r="AB56" t="inlineStr">
        <is>
          <t>₹3,599</t>
        </is>
      </c>
      <c r="AC56" t="inlineStr">
        <is>
          <t>Nokia Online Store</t>
        </is>
      </c>
      <c r="AD56" t="inlineStr">
        <is>
          <t>₹3,999</t>
        </is>
      </c>
      <c r="AE56" t="inlineStr">
        <is>
          <t>Janhavi Communication</t>
        </is>
      </c>
      <c r="AF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Magical Prices</t>
        </is>
      </c>
      <c r="H57" t="inlineStr">
        <is>
          <t>₹3,440</t>
        </is>
      </c>
      <c r="I57" t="inlineStr">
        <is>
          <t>MaryHill</t>
        </is>
      </c>
      <c r="J57" t="inlineStr">
        <is>
          <t>₹3,440</t>
        </is>
      </c>
      <c r="K57" t="inlineStr">
        <is>
          <t>AllGain</t>
        </is>
      </c>
      <c r="L57" t="inlineStr">
        <is>
          <t>₹3,599</t>
        </is>
      </c>
      <c r="M57" t="inlineStr">
        <is>
          <t>Smartz Deals</t>
        </is>
      </c>
      <c r="N57" t="inlineStr">
        <is>
          <t>₹3,325</t>
        </is>
      </c>
      <c r="O57" t="inlineStr">
        <is>
          <t>AB Infotech</t>
        </is>
      </c>
      <c r="P57" t="inlineStr">
        <is>
          <t>₹3,320</t>
        </is>
      </c>
      <c r="Q57" t="inlineStr">
        <is>
          <t>StoreEcom</t>
        </is>
      </c>
      <c r="R57" t="inlineStr">
        <is>
          <t>₹3,324</t>
        </is>
      </c>
      <c r="S57" t="inlineStr">
        <is>
          <t>RRretail</t>
        </is>
      </c>
      <c r="T57" t="inlineStr">
        <is>
          <t>₹3,475</t>
        </is>
      </c>
      <c r="U57" t="inlineStr">
        <is>
          <t>ElectronicsBuzz</t>
        </is>
      </c>
      <c r="V57" t="inlineStr">
        <is>
          <t>₹3,490</t>
        </is>
      </c>
      <c r="W57" t="inlineStr">
        <is>
          <t>Nokia Online Store</t>
        </is>
      </c>
      <c r="X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3,420</t>
        </is>
      </c>
      <c r="G58" t="inlineStr">
        <is>
          <t>Magical Prices</t>
        </is>
      </c>
      <c r="H58" t="inlineStr">
        <is>
          <t>₹3,420</t>
        </is>
      </c>
      <c r="I58" t="inlineStr">
        <is>
          <t>World estore</t>
        </is>
      </c>
      <c r="J58" t="inlineStr">
        <is>
          <t>₹3,427</t>
        </is>
      </c>
      <c r="K58" t="inlineStr">
        <is>
          <t>ElectronicsBuzz</t>
        </is>
      </c>
      <c r="L58" t="inlineStr">
        <is>
          <t>₹3,449</t>
        </is>
      </c>
      <c r="M58" t="inlineStr">
        <is>
          <t>Smartz Deals</t>
        </is>
      </c>
      <c r="N58" t="inlineStr">
        <is>
          <t>₹3,419</t>
        </is>
      </c>
      <c r="O58" t="inlineStr">
        <is>
          <t>StoreEcom</t>
        </is>
      </c>
      <c r="P58" t="inlineStr">
        <is>
          <t>₹3,419</t>
        </is>
      </c>
      <c r="Q58" t="inlineStr">
        <is>
          <t>AllGain</t>
        </is>
      </c>
      <c r="R58" t="inlineStr">
        <is>
          <t>₹3,699</t>
        </is>
      </c>
      <c r="S58" t="inlineStr">
        <is>
          <t>RRretail</t>
        </is>
      </c>
      <c r="T58" t="inlineStr">
        <is>
          <t>₹3,599</t>
        </is>
      </c>
      <c r="U58" t="inlineStr">
        <is>
          <t>Nokia Online Store</t>
        </is>
      </c>
      <c r="V58" t="inlineStr">
        <is>
          <t>₹3,899</t>
        </is>
      </c>
      <c r="W58" t="inlineStr">
        <is>
          <t>Lockdown Group</t>
        </is>
      </c>
      <c r="X58" t="inlineStr">
        <is>
          <t>₹3,769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6,690</t>
        </is>
      </c>
      <c r="G59" t="inlineStr">
        <is>
          <t>mobiledeal</t>
        </is>
      </c>
      <c r="H59" t="inlineStr">
        <is>
          <t>₹6,690</t>
        </is>
      </c>
      <c r="I59" t="inlineStr">
        <is>
          <t>silvershinetraders</t>
        </is>
      </c>
      <c r="J59" t="inlineStr">
        <is>
          <t>₹6,899</t>
        </is>
      </c>
      <c r="K59" t="inlineStr">
        <is>
          <t>Rksmartphones</t>
        </is>
      </c>
      <c r="L59" t="inlineStr">
        <is>
          <t>₹6,899</t>
        </is>
      </c>
      <c r="M59" t="inlineStr">
        <is>
          <t>DEEP ELECTRONICS</t>
        </is>
      </c>
      <c r="N59" t="inlineStr">
        <is>
          <t>₹6,999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6,690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StoreEcom</t>
        </is>
      </c>
      <c r="J61" t="inlineStr">
        <is>
          <t>₹7,997</t>
        </is>
      </c>
      <c r="K61" t="inlineStr">
        <is>
          <t>Magical Prices</t>
        </is>
      </c>
      <c r="L61" t="inlineStr">
        <is>
          <t>₹7,899</t>
        </is>
      </c>
      <c r="M61" t="inlineStr">
        <is>
          <t>EmpireGroup</t>
        </is>
      </c>
      <c r="N61" t="inlineStr">
        <is>
          <t>₹8,999</t>
        </is>
      </c>
      <c r="O61" t="inlineStr">
        <is>
          <t>DEEP ELECTRONICS</t>
        </is>
      </c>
      <c r="P61" t="inlineStr">
        <is>
          <t>₹10,200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8,999</t>
        </is>
      </c>
      <c r="G62" t="inlineStr">
        <is>
          <t>Wizrob Fashion</t>
        </is>
      </c>
      <c r="H62" t="inlineStr">
        <is>
          <t>₹8,999</t>
        </is>
      </c>
      <c r="I62" t="inlineStr">
        <is>
          <t>ElectronicsBuzz</t>
        </is>
      </c>
      <c r="J62" t="inlineStr">
        <is>
          <t>₹8,999</t>
        </is>
      </c>
      <c r="K62" t="inlineStr">
        <is>
          <t>AllGain</t>
        </is>
      </c>
      <c r="L62" t="inlineStr">
        <is>
          <t>₹8,999</t>
        </is>
      </c>
      <c r="M62" t="inlineStr">
        <is>
          <t>UPRISEBHARAT</t>
        </is>
      </c>
      <c r="N62" t="inlineStr">
        <is>
          <t>₹8,699</t>
        </is>
      </c>
      <c r="O62" t="inlineStr">
        <is>
          <t>LHMB</t>
        </is>
      </c>
      <c r="P62" t="inlineStr">
        <is>
          <t>₹9,250</t>
        </is>
      </c>
      <c r="Q62" t="inlineStr">
        <is>
          <t>Magical Prices</t>
        </is>
      </c>
      <c r="R62" t="inlineStr">
        <is>
          <t>₹9,350</t>
        </is>
      </c>
      <c r="S62" t="inlineStr">
        <is>
          <t>LN TECHNOTECH</t>
        </is>
      </c>
      <c r="T62" t="inlineStr">
        <is>
          <t>₹9,949</t>
        </is>
      </c>
      <c r="U62" t="inlineStr">
        <is>
          <t>AnjaliRetails</t>
        </is>
      </c>
      <c r="V62" t="inlineStr">
        <is>
          <t>₹9,400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7,899</t>
        </is>
      </c>
      <c r="G63" t="inlineStr">
        <is>
          <t>Magical Prices</t>
        </is>
      </c>
      <c r="H63" t="inlineStr">
        <is>
          <t>₹7,899</t>
        </is>
      </c>
      <c r="I63" t="inlineStr">
        <is>
          <t>AllGain</t>
        </is>
      </c>
      <c r="J63" t="inlineStr">
        <is>
          <t>₹7,999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ElectronicsBuzz</t>
        </is>
      </c>
      <c r="J64" t="inlineStr">
        <is>
          <t>₹8,999</t>
        </is>
      </c>
      <c r="K64" t="inlineStr">
        <is>
          <t>AllGain</t>
        </is>
      </c>
      <c r="L64" t="inlineStr">
        <is>
          <t>₹8,999</t>
        </is>
      </c>
      <c r="M64" t="inlineStr">
        <is>
          <t>Magical Prices</t>
        </is>
      </c>
      <c r="N64" t="inlineStr">
        <is>
          <t>₹9,450</t>
        </is>
      </c>
      <c r="O64" t="inlineStr">
        <is>
          <t>UPRISEBHARAT</t>
        </is>
      </c>
      <c r="P64" t="inlineStr">
        <is>
          <t>₹8,699</t>
        </is>
      </c>
      <c r="Q64" t="inlineStr">
        <is>
          <t>LHMB</t>
        </is>
      </c>
      <c r="R64" t="inlineStr">
        <is>
          <t>₹9,250</t>
        </is>
      </c>
      <c r="S64" t="inlineStr">
        <is>
          <t>EmpireGroup</t>
        </is>
      </c>
      <c r="T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12,148</t>
        </is>
      </c>
      <c r="G65" t="inlineStr">
        <is>
          <t>StoreEcom</t>
        </is>
      </c>
      <c r="H65" t="inlineStr">
        <is>
          <t>₹12,148</t>
        </is>
      </c>
      <c r="I65" t="inlineStr">
        <is>
          <t>AllGain</t>
        </is>
      </c>
      <c r="J65" t="inlineStr">
        <is>
          <t>₹12,149</t>
        </is>
      </c>
      <c r="K65" t="inlineStr">
        <is>
          <t>Magical Prices</t>
        </is>
      </c>
      <c r="L65" t="inlineStr">
        <is>
          <t>₹11,850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12,148</t>
        </is>
      </c>
      <c r="G66" t="inlineStr">
        <is>
          <t>StoreEcom</t>
        </is>
      </c>
      <c r="H66" t="inlineStr">
        <is>
          <t>₹12,148</t>
        </is>
      </c>
      <c r="I66" t="inlineStr">
        <is>
          <t>RPINTERNATIONAL</t>
        </is>
      </c>
      <c r="J66" t="inlineStr">
        <is>
          <t>₹11,799</t>
        </is>
      </c>
      <c r="K66" t="inlineStr">
        <is>
          <t>AGOLD</t>
        </is>
      </c>
      <c r="L66" t="inlineStr">
        <is>
          <t>₹12,120</t>
        </is>
      </c>
      <c r="M66" t="inlineStr">
        <is>
          <t>AnjaliRetails</t>
        </is>
      </c>
      <c r="N66" t="inlineStr">
        <is>
          <t>₹12,991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VTMSLP</t>
        </is>
      </c>
      <c r="H67" t="inlineStr">
        <is>
          <t>₹12,891</t>
        </is>
      </c>
      <c r="I67" t="inlineStr">
        <is>
          <t>ShreeKrishnaMobiles</t>
        </is>
      </c>
      <c r="J67" t="inlineStr">
        <is>
          <t>₹12,892</t>
        </is>
      </c>
      <c r="K67" t="inlineStr">
        <is>
          <t>RPINTERNATIONAL</t>
        </is>
      </c>
      <c r="L67" t="inlineStr">
        <is>
          <t>₹12,899</t>
        </is>
      </c>
      <c r="M67" t="inlineStr">
        <is>
          <t>Magical Prices</t>
        </is>
      </c>
      <c r="N67" t="inlineStr">
        <is>
          <t>₹13,199</t>
        </is>
      </c>
      <c r="O67" t="inlineStr">
        <is>
          <t>StoreEcom</t>
        </is>
      </c>
      <c r="P67" t="inlineStr">
        <is>
          <t>₹13,499</t>
        </is>
      </c>
      <c r="Q67" t="inlineStr">
        <is>
          <t>Sky Tails</t>
        </is>
      </c>
      <c r="R67" t="inlineStr">
        <is>
          <t>₹13,440</t>
        </is>
      </c>
      <c r="S67" t="inlineStr">
        <is>
          <t>Pochinki</t>
        </is>
      </c>
      <c r="T67" t="inlineStr">
        <is>
          <t>₹14,999</t>
        </is>
      </c>
      <c r="U67" t="inlineStr">
        <is>
          <t>AGOLD</t>
        </is>
      </c>
      <c r="V67" t="inlineStr">
        <is>
          <t>₹13,399</t>
        </is>
      </c>
      <c r="W67" t="inlineStr">
        <is>
          <t>ElectronicsBuzz</t>
        </is>
      </c>
      <c r="X67" t="inlineStr">
        <is>
          <t>₹13,499</t>
        </is>
      </c>
      <c r="Y67" t="inlineStr">
        <is>
          <t>AllGain</t>
        </is>
      </c>
      <c r="Z67" t="inlineStr">
        <is>
          <t>₹13,499</t>
        </is>
      </c>
      <c r="AA67" t="inlineStr">
        <is>
          <t>ShreRadhaMadhavTraders</t>
        </is>
      </c>
      <c r="AB67" t="inlineStr">
        <is>
          <t>₹14,999</t>
        </is>
      </c>
      <c r="AC67" t="inlineStr">
        <is>
          <t>AnjaliRetails</t>
        </is>
      </c>
      <c r="AD67" t="inlineStr">
        <is>
          <t>₹13,390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12,990</t>
        </is>
      </c>
      <c r="G68" t="inlineStr">
        <is>
          <t>ShreeKrishnaMobiles</t>
        </is>
      </c>
      <c r="H68" t="inlineStr">
        <is>
          <t>₹12,990</t>
        </is>
      </c>
      <c r="I68" t="inlineStr">
        <is>
          <t>Magical Prices</t>
        </is>
      </c>
      <c r="J68" t="inlineStr">
        <is>
          <t>₹13,199</t>
        </is>
      </c>
      <c r="K68" t="inlineStr">
        <is>
          <t>AllGain</t>
        </is>
      </c>
      <c r="L68" t="inlineStr">
        <is>
          <t>₹13,499</t>
        </is>
      </c>
      <c r="M68" t="inlineStr">
        <is>
          <t>AGOLD</t>
        </is>
      </c>
      <c r="N68" t="inlineStr">
        <is>
          <t>₹13,700</t>
        </is>
      </c>
      <c r="O68" t="inlineStr">
        <is>
          <t>ElectronicsBuzz</t>
        </is>
      </c>
      <c r="P68" t="inlineStr">
        <is>
          <t>₹13,499</t>
        </is>
      </c>
      <c r="Q68" t="inlineStr">
        <is>
          <t>AnjaliRetails</t>
        </is>
      </c>
      <c r="R68" t="inlineStr">
        <is>
          <t>₹13,490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1,399</t>
        </is>
      </c>
      <c r="G69" t="inlineStr">
        <is>
          <t>World estore</t>
        </is>
      </c>
      <c r="H69" t="inlineStr">
        <is>
          <t>₹1,399</t>
        </is>
      </c>
      <c r="I69" t="inlineStr">
        <is>
          <t>AB Infotech</t>
        </is>
      </c>
      <c r="J69" t="inlineStr">
        <is>
          <t>₹1,399</t>
        </is>
      </c>
      <c r="K69" t="inlineStr">
        <is>
          <t>ElectronicsBuzz</t>
        </is>
      </c>
      <c r="L69" t="inlineStr">
        <is>
          <t>₹1,407</t>
        </is>
      </c>
      <c r="M69" t="inlineStr">
        <is>
          <t>RRretail</t>
        </is>
      </c>
      <c r="N69" t="inlineStr">
        <is>
          <t>₹1,408</t>
        </is>
      </c>
      <c r="O69" t="inlineStr">
        <is>
          <t>StoreEcom</t>
        </is>
      </c>
      <c r="P69" t="inlineStr">
        <is>
          <t>₹1,418</t>
        </is>
      </c>
      <c r="Q69" t="inlineStr">
        <is>
          <t>MobileDealSLP</t>
        </is>
      </c>
      <c r="R69" t="inlineStr">
        <is>
          <t>₹1,419</t>
        </is>
      </c>
      <c r="S69" t="inlineStr">
        <is>
          <t>AllGain</t>
        </is>
      </c>
      <c r="T69" t="inlineStr">
        <is>
          <t>₹1,425</t>
        </is>
      </c>
      <c r="U69" t="inlineStr">
        <is>
          <t>Nokia Online Store</t>
        </is>
      </c>
      <c r="V69" t="inlineStr">
        <is>
          <t>₹1,498</t>
        </is>
      </c>
      <c r="W69" t="inlineStr">
        <is>
          <t>Lockdown Group</t>
        </is>
      </c>
      <c r="X69" t="inlineStr">
        <is>
          <t>₹1,430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₹10,789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SatyaKrupaMobiles</t>
        </is>
      </c>
      <c r="N70" t="inlineStr">
        <is>
          <t>₹10,790</t>
        </is>
      </c>
      <c r="O70" t="inlineStr">
        <is>
          <t>UNIQUE1WORLD</t>
        </is>
      </c>
      <c r="P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smartymobile</t>
        </is>
      </c>
      <c r="L71" t="inlineStr">
        <is>
          <t>₹10,980</t>
        </is>
      </c>
      <c r="M71" t="inlineStr">
        <is>
          <t>Salehere</t>
        </is>
      </c>
      <c r="N71" t="inlineStr">
        <is>
          <t>₹11,511</t>
        </is>
      </c>
      <c r="O71" t="inlineStr">
        <is>
          <t>Monikenterprises</t>
        </is>
      </c>
      <c r="P71" t="inlineStr">
        <is>
          <t>₹11,990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FestivalShopping</t>
        </is>
      </c>
      <c r="J73" t="inlineStr">
        <is>
          <t>₹13,199</t>
        </is>
      </c>
      <c r="K73" t="inlineStr">
        <is>
          <t>SatyaKrupaMobiles</t>
        </is>
      </c>
      <c r="L73" t="inlineStr">
        <is>
          <t>₹12,900</t>
        </is>
      </c>
      <c r="M73" t="inlineStr">
        <is>
          <t>AmoghIndiaSLP</t>
        </is>
      </c>
      <c r="N73" t="inlineStr">
        <is>
          <t>₹13,990</t>
        </is>
      </c>
      <c r="O73" t="inlineStr">
        <is>
          <t>Shrijishriji</t>
        </is>
      </c>
      <c r="P73" t="inlineStr">
        <is>
          <t>₹12,440</t>
        </is>
      </c>
      <c r="Q73" t="inlineStr">
        <is>
          <t>Nischayenterprises</t>
        </is>
      </c>
      <c r="R73" t="inlineStr">
        <is>
          <t>₹12,490</t>
        </is>
      </c>
      <c r="S73" t="inlineStr">
        <is>
          <t>smartymobile</t>
        </is>
      </c>
      <c r="T73" t="inlineStr">
        <is>
          <t>₹12,990</t>
        </is>
      </c>
      <c r="U73" t="inlineStr">
        <is>
          <t>K K C K NET LINKS CYBER AND TELESHOP</t>
        </is>
      </c>
      <c r="V73" t="inlineStr">
        <is>
          <t>₹12,990</t>
        </is>
      </c>
      <c r="W73" t="inlineStr">
        <is>
          <t>AMBIKASHOP</t>
        </is>
      </c>
      <c r="X73" t="inlineStr">
        <is>
          <t>₹12,990</t>
        </is>
      </c>
      <c r="Y73" t="inlineStr">
        <is>
          <t>RMGMOBILES</t>
        </is>
      </c>
      <c r="Z73" t="inlineStr">
        <is>
          <t>₹12,990</t>
        </is>
      </c>
      <c r="AA73" t="inlineStr">
        <is>
          <t>SHIVANSHIRETAILS</t>
        </is>
      </c>
      <c r="AB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12,990</t>
        </is>
      </c>
      <c r="G74" t="inlineStr">
        <is>
          <t>K K C K NET LINKS CYBER AND TELESHOP</t>
        </is>
      </c>
      <c r="H74" t="inlineStr">
        <is>
          <t>₹12,990</t>
        </is>
      </c>
      <c r="I74" t="inlineStr">
        <is>
          <t>smartymobile</t>
        </is>
      </c>
      <c r="J74" t="inlineStr">
        <is>
          <t>₹12,990</t>
        </is>
      </c>
      <c r="K74" t="inlineStr">
        <is>
          <t>Jpelectronics01</t>
        </is>
      </c>
      <c r="L74" t="inlineStr">
        <is>
          <t>₹12,990</t>
        </is>
      </c>
      <c r="M74" t="inlineStr">
        <is>
          <t>SHIVANSHIRETAILS</t>
        </is>
      </c>
      <c r="N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Shiva communication and electronics</t>
        </is>
      </c>
      <c r="J75" t="inlineStr">
        <is>
          <t>₹12,872</t>
        </is>
      </c>
      <c r="K75" t="inlineStr">
        <is>
          <t>Moment Enterprise</t>
        </is>
      </c>
      <c r="L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AmoghIndiaSLP</t>
        </is>
      </c>
      <c r="J76" t="inlineStr">
        <is>
          <t>₹11,946</t>
        </is>
      </c>
      <c r="K76" t="inlineStr">
        <is>
          <t>TDEcommerce</t>
        </is>
      </c>
      <c r="L76" t="inlineStr">
        <is>
          <t>₹11,949</t>
        </is>
      </c>
      <c r="M76" t="inlineStr">
        <is>
          <t>DIGITALGADGETS</t>
        </is>
      </c>
      <c r="N76" t="inlineStr">
        <is>
          <t>₹12,949</t>
        </is>
      </c>
      <c r="O76" t="inlineStr">
        <is>
          <t>ElectronicsBuzz</t>
        </is>
      </c>
      <c r="P76" t="inlineStr">
        <is>
          <t>₹12,860</t>
        </is>
      </c>
      <c r="Q76" t="inlineStr">
        <is>
          <t>ECOMEONLINE</t>
        </is>
      </c>
      <c r="R76" t="inlineStr">
        <is>
          <t>₹12,816</t>
        </is>
      </c>
      <c r="S76" t="inlineStr">
        <is>
          <t>MobilesUnlimited</t>
        </is>
      </c>
      <c r="T76" t="inlineStr">
        <is>
          <t>₹13,099</t>
        </is>
      </c>
      <c r="U76" t="inlineStr">
        <is>
          <t>DealsParadize</t>
        </is>
      </c>
      <c r="V76" t="inlineStr">
        <is>
          <t>₹13,440</t>
        </is>
      </c>
      <c r="W76" t="inlineStr">
        <is>
          <t>GADGET STORE IND</t>
        </is>
      </c>
      <c r="X76" t="inlineStr">
        <is>
          <t>₹13,450</t>
        </is>
      </c>
      <c r="Y76" t="inlineStr">
        <is>
          <t>WholesaleNt</t>
        </is>
      </c>
      <c r="Z76" t="inlineStr">
        <is>
          <t>₹13,489</t>
        </is>
      </c>
      <c r="AA76" t="inlineStr">
        <is>
          <t>HUB MOBILE</t>
        </is>
      </c>
      <c r="AB76" t="inlineStr">
        <is>
          <t>₹13,490</t>
        </is>
      </c>
      <c r="AC76" t="inlineStr">
        <is>
          <t>SatyaKrupaMobiles</t>
        </is>
      </c>
      <c r="AD76" t="inlineStr">
        <is>
          <t>₹13,390</t>
        </is>
      </c>
      <c r="AE76" t="inlineStr">
        <is>
          <t>K K C K NET LINKS CYBER AND TELESHOP</t>
        </is>
      </c>
      <c r="AF76" t="inlineStr">
        <is>
          <t>₹14,300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TDEcommerce</t>
        </is>
      </c>
      <c r="J77" t="inlineStr">
        <is>
          <t>₹11,999</t>
        </is>
      </c>
      <c r="K77" t="inlineStr">
        <is>
          <t>ElectronicsBuzz</t>
        </is>
      </c>
      <c r="L77" t="inlineStr">
        <is>
          <t>₹12,814</t>
        </is>
      </c>
      <c r="M77" t="inlineStr">
        <is>
          <t>JPMAREKETING</t>
        </is>
      </c>
      <c r="N77" t="inlineStr">
        <is>
          <t>₹12,999</t>
        </is>
      </c>
      <c r="O77" t="inlineStr">
        <is>
          <t>MobilesUnlimited</t>
        </is>
      </c>
      <c r="P77" t="inlineStr">
        <is>
          <t>₹13,290</t>
        </is>
      </c>
      <c r="Q77" t="inlineStr">
        <is>
          <t>GADGET STORE IND</t>
        </is>
      </c>
      <c r="R77" t="inlineStr">
        <is>
          <t>₹13,450</t>
        </is>
      </c>
      <c r="S77" t="inlineStr">
        <is>
          <t>ECOMEONLINE</t>
        </is>
      </c>
      <c r="T77" t="inlineStr">
        <is>
          <t>₹13,490</t>
        </is>
      </c>
      <c r="U77" t="inlineStr">
        <is>
          <t>SatyaKrupaMobiles</t>
        </is>
      </c>
      <c r="V77" t="inlineStr">
        <is>
          <t>₹13,300</t>
        </is>
      </c>
      <c r="W77" t="inlineStr">
        <is>
          <t>Nischayenterprises</t>
        </is>
      </c>
      <c r="X77" t="inlineStr">
        <is>
          <t>₹13,490</t>
        </is>
      </c>
      <c r="Y77" t="inlineStr">
        <is>
          <t>Monikenterprises</t>
        </is>
      </c>
      <c r="Z77" t="inlineStr">
        <is>
          <t>₹14,490</t>
        </is>
      </c>
      <c r="AA77" t="inlineStr">
        <is>
          <t>DIGITALGADGETS</t>
        </is>
      </c>
      <c r="AB77" t="inlineStr">
        <is>
          <t>₹12,890</t>
        </is>
      </c>
      <c r="AC77" t="inlineStr">
        <is>
          <t>Omjeecommunication</t>
        </is>
      </c>
      <c r="AD77" t="inlineStr">
        <is>
          <t>₹13,490</t>
        </is>
      </c>
      <c r="AE77" t="inlineStr">
        <is>
          <t>SSS-ENTERPRISES</t>
        </is>
      </c>
      <c r="AF77" t="inlineStr">
        <is>
          <t>₹11,990</t>
        </is>
      </c>
      <c r="AG77" t="inlineStr">
        <is>
          <t>K K C K NET LINKS CYBER AND TELESHOP</t>
        </is>
      </c>
      <c r="AH77" t="inlineStr">
        <is>
          <t>₹14,690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K K C K NET LINKS CYBER AND TELESHOP</t>
        </is>
      </c>
      <c r="J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ECOMEONLINE</t>
        </is>
      </c>
      <c r="L79" t="inlineStr">
        <is>
          <t>₹15,990</t>
        </is>
      </c>
      <c r="M79" t="inlineStr">
        <is>
          <t>SatyaKrupaMobiles</t>
        </is>
      </c>
      <c r="N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DIGITALGADGETS</t>
        </is>
      </c>
      <c r="J80" t="inlineStr">
        <is>
          <t>₹13,985</t>
        </is>
      </c>
      <c r="K80" t="inlineStr">
        <is>
          <t>SSS-ENTERPRISES</t>
        </is>
      </c>
      <c r="L80" t="inlineStr">
        <is>
          <t>₹13,990</t>
        </is>
      </c>
      <c r="M80" t="inlineStr">
        <is>
          <t>SatyaKrupaMobiles</t>
        </is>
      </c>
      <c r="N80" t="inlineStr">
        <is>
          <t>₹13,900</t>
        </is>
      </c>
      <c r="O80" t="inlineStr">
        <is>
          <t>VRVENTURES</t>
        </is>
      </c>
      <c r="P80" t="inlineStr">
        <is>
          <t>₹13,985</t>
        </is>
      </c>
      <c r="Q80" t="inlineStr">
        <is>
          <t>MSRVTELEWORLD</t>
        </is>
      </c>
      <c r="R80" t="inlineStr">
        <is>
          <t>₹14,299</t>
        </is>
      </c>
      <c r="S80" t="inlineStr">
        <is>
          <t>FlashtechHub</t>
        </is>
      </c>
      <c r="T80" t="inlineStr">
        <is>
          <t>₹14,990</t>
        </is>
      </c>
      <c r="U80" t="inlineStr">
        <is>
          <t>TESLAMOBLE</t>
        </is>
      </c>
      <c r="V80" t="inlineStr">
        <is>
          <t>₹14,990</t>
        </is>
      </c>
      <c r="W80" t="inlineStr">
        <is>
          <t>UNIQUE1WORLD</t>
        </is>
      </c>
      <c r="X80" t="inlineStr">
        <is>
          <t>₹14,990</t>
        </is>
      </c>
      <c r="Y80" t="inlineStr">
        <is>
          <t>smartymobile</t>
        </is>
      </c>
      <c r="Z80" t="inlineStr">
        <is>
          <t>₹14,985</t>
        </is>
      </c>
      <c r="AA80" t="inlineStr">
        <is>
          <t>Nischayenterprises</t>
        </is>
      </c>
      <c r="AB80" t="inlineStr">
        <is>
          <t>₹14,990</t>
        </is>
      </c>
      <c r="AC80" t="inlineStr">
        <is>
          <t>RMGMOBILES</t>
        </is>
      </c>
      <c r="AD80" t="inlineStr">
        <is>
          <t>₹13,990</t>
        </is>
      </c>
      <c r="AE80" t="inlineStr">
        <is>
          <t>SHIVANSHIRETAILS</t>
        </is>
      </c>
      <c r="AF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smartymobile</t>
        </is>
      </c>
      <c r="J81" t="inlineStr">
        <is>
          <t>₹15,979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16,790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13,990</t>
        </is>
      </c>
      <c r="G83" t="inlineStr">
        <is>
          <t>XONIGHT E-Commerce</t>
        </is>
      </c>
      <c r="H83" t="inlineStr">
        <is>
          <t>₹13,990</t>
        </is>
      </c>
      <c r="I83" t="inlineStr">
        <is>
          <t>ElectronicsBuzz</t>
        </is>
      </c>
      <c r="J83" t="inlineStr">
        <is>
          <t>₹13,788</t>
        </is>
      </c>
      <c r="K83" t="inlineStr">
        <is>
          <t>SSS-ENTERPRISES</t>
        </is>
      </c>
      <c r="L83" t="inlineStr">
        <is>
          <t>₹13,790</t>
        </is>
      </c>
      <c r="M83" t="inlineStr">
        <is>
          <t>DIGITALGADGETS</t>
        </is>
      </c>
      <c r="N83" t="inlineStr">
        <is>
          <t>₹13,990</t>
        </is>
      </c>
      <c r="O83" t="inlineStr">
        <is>
          <t>FestiveDeal</t>
        </is>
      </c>
      <c r="P83" t="inlineStr">
        <is>
          <t>₹14,275</t>
        </is>
      </c>
      <c r="Q83" t="inlineStr">
        <is>
          <t>SatyaKrupaMobiles</t>
        </is>
      </c>
      <c r="R83" t="inlineStr">
        <is>
          <t>₹13,900</t>
        </is>
      </c>
      <c r="S83" t="inlineStr">
        <is>
          <t>BestElectronicsRetail</t>
        </is>
      </c>
      <c r="T83" t="inlineStr">
        <is>
          <t>₹13,879</t>
        </is>
      </c>
      <c r="U83" t="inlineStr">
        <is>
          <t>SHIVANSHIRETAILS</t>
        </is>
      </c>
      <c r="V83" t="inlineStr">
        <is>
          <t>₹13,750</t>
        </is>
      </c>
      <c r="W83" t="inlineStr">
        <is>
          <t>GADGET STORE IND</t>
        </is>
      </c>
      <c r="X83" t="inlineStr">
        <is>
          <t>₹14,980</t>
        </is>
      </c>
      <c r="Y83" t="inlineStr">
        <is>
          <t>VRVENTURES</t>
        </is>
      </c>
      <c r="Z83" t="inlineStr">
        <is>
          <t>₹13,980</t>
        </is>
      </c>
      <c r="AA83" t="inlineStr">
        <is>
          <t>smartymobile</t>
        </is>
      </c>
      <c r="AB83" t="inlineStr">
        <is>
          <t>₹14,985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₹14,890</t>
        </is>
      </c>
      <c r="K84" t="inlineStr">
        <is>
          <t>MobilesUnlimited</t>
        </is>
      </c>
      <c r="L84" t="inlineStr">
        <is>
          <t>₹14,590</t>
        </is>
      </c>
      <c r="M84" t="inlineStr">
        <is>
          <t>NUSAIBA MOBILES</t>
        </is>
      </c>
      <c r="N84" t="inlineStr">
        <is>
          <t>₹15,900</t>
        </is>
      </c>
      <c r="O84" t="inlineStr">
        <is>
          <t>Nischayenterprises</t>
        </is>
      </c>
      <c r="P84" t="inlineStr">
        <is>
          <t>₹15,990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AmoghIndiaSLP</t>
        </is>
      </c>
      <c r="J85" t="inlineStr">
        <is>
          <t>₹15,689</t>
        </is>
      </c>
      <c r="K85" t="inlineStr">
        <is>
          <t>World estore</t>
        </is>
      </c>
      <c r="L85" t="inlineStr">
        <is>
          <t>₹15,690</t>
        </is>
      </c>
      <c r="M85" t="inlineStr">
        <is>
          <t>SatyaKrupaMobiles</t>
        </is>
      </c>
      <c r="N85" t="inlineStr">
        <is>
          <t>₹15,900</t>
        </is>
      </c>
      <c r="O85" t="inlineStr">
        <is>
          <t>SHIVANSHIRETAILS</t>
        </is>
      </c>
      <c r="P85" t="inlineStr">
        <is>
          <t>₹15,599</t>
        </is>
      </c>
      <c r="Q85" t="inlineStr">
        <is>
          <t>ECOMEONLINE</t>
        </is>
      </c>
      <c r="R85" t="inlineStr">
        <is>
          <t>₹15,799</t>
        </is>
      </c>
      <c r="S85" t="inlineStr">
        <is>
          <t>BestElectronicsRetail</t>
        </is>
      </c>
      <c r="T85" t="inlineStr">
        <is>
          <t>₹15,949</t>
        </is>
      </c>
      <c r="U85" t="inlineStr">
        <is>
          <t>MobilesUnlimited</t>
        </is>
      </c>
      <c r="V85" t="inlineStr">
        <is>
          <t>₹14,990</t>
        </is>
      </c>
      <c r="W85" t="inlineStr">
        <is>
          <t>K_Studio</t>
        </is>
      </c>
      <c r="X85" t="inlineStr">
        <is>
          <t>₹17,590</t>
        </is>
      </c>
      <c r="Y85" t="inlineStr">
        <is>
          <t>Nischayenterprises</t>
        </is>
      </c>
      <c r="Z85" t="inlineStr">
        <is>
          <t>₹16,190</t>
        </is>
      </c>
      <c r="AA85" t="inlineStr">
        <is>
          <t>electronicmartodisa</t>
        </is>
      </c>
      <c r="AB85" t="inlineStr">
        <is>
          <t>₹16,490</t>
        </is>
      </c>
      <c r="AC85" t="inlineStr">
        <is>
          <t>UNIQUE1WORLD</t>
        </is>
      </c>
      <c r="AD85" t="inlineStr">
        <is>
          <t>₹16,490</t>
        </is>
      </c>
      <c r="AE85" t="inlineStr">
        <is>
          <t>Shiva communication and electronics</t>
        </is>
      </c>
      <c r="AF85" t="inlineStr">
        <is>
          <t>₹16,990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13,990</t>
        </is>
      </c>
      <c r="G86" t="inlineStr">
        <is>
          <t>XONIGHT E-Commerce</t>
        </is>
      </c>
      <c r="H86" t="inlineStr">
        <is>
          <t>₹13,990</t>
        </is>
      </c>
      <c r="I86" t="inlineStr">
        <is>
          <t>DIGITALGADGETS</t>
        </is>
      </c>
      <c r="J86" t="inlineStr">
        <is>
          <t>₹13,990</t>
        </is>
      </c>
      <c r="K86" t="inlineStr">
        <is>
          <t>ElectronicsBuzz</t>
        </is>
      </c>
      <c r="L86" t="inlineStr">
        <is>
          <t>₹13,990</t>
        </is>
      </c>
      <c r="M86" t="inlineStr">
        <is>
          <t>Nischayenterprises</t>
        </is>
      </c>
      <c r="N86" t="inlineStr">
        <is>
          <t>₹14,890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19,990</t>
        </is>
      </c>
      <c r="G87" t="inlineStr">
        <is>
          <t>XONIGHT E-Commerce</t>
        </is>
      </c>
      <c r="H87" t="inlineStr">
        <is>
          <t>₹19,990</t>
        </is>
      </c>
      <c r="I87" t="inlineStr">
        <is>
          <t>ShreeeMobiles</t>
        </is>
      </c>
      <c r="J87" t="inlineStr">
        <is>
          <t>₹19,900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19,990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Jpelectronics01</t>
        </is>
      </c>
      <c r="J89" t="inlineStr">
        <is>
          <t>₹19,490</t>
        </is>
      </c>
      <c r="K89" t="inlineStr">
        <is>
          <t>WholesaleNt</t>
        </is>
      </c>
      <c r="L89" t="inlineStr">
        <is>
          <t>₹19,890</t>
        </is>
      </c>
      <c r="M89" t="inlineStr">
        <is>
          <t>SatyaKrupaMobiles</t>
        </is>
      </c>
      <c r="N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VRVENTURES</t>
        </is>
      </c>
      <c r="J90" t="inlineStr">
        <is>
          <t>₹20,400</t>
        </is>
      </c>
      <c r="K90" t="inlineStr">
        <is>
          <t>Jpelectronics01</t>
        </is>
      </c>
      <c r="L90" t="inlineStr">
        <is>
          <t>₹20,490</t>
        </is>
      </c>
      <c r="M90" t="inlineStr">
        <is>
          <t>AmoghIndiaSLP</t>
        </is>
      </c>
      <c r="N90" t="inlineStr">
        <is>
          <t>₹21,438</t>
        </is>
      </c>
      <c r="O90" t="inlineStr">
        <is>
          <t>SHIVANSHIRETAILS</t>
        </is>
      </c>
      <c r="P90" t="inlineStr">
        <is>
          <t>₹21,390</t>
        </is>
      </c>
      <c r="Q90" t="inlineStr">
        <is>
          <t>Pochinki</t>
        </is>
      </c>
      <c r="R90" t="inlineStr">
        <is>
          <t>₹21,900</t>
        </is>
      </c>
      <c r="S90" t="inlineStr">
        <is>
          <t>ECOMEONLINE</t>
        </is>
      </c>
      <c r="T90" t="inlineStr">
        <is>
          <t>₹21,990</t>
        </is>
      </c>
      <c r="U90" t="inlineStr">
        <is>
          <t>electronicmartodisa</t>
        </is>
      </c>
      <c r="V90" t="inlineStr">
        <is>
          <t>₹21,990</t>
        </is>
      </c>
      <c r="W90" t="inlineStr">
        <is>
          <t>Nischayenterprises</t>
        </is>
      </c>
      <c r="X90" t="inlineStr">
        <is>
          <t>₹21,590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VRVENTURES</t>
        </is>
      </c>
      <c r="J91" t="inlineStr">
        <is>
          <t>₹22,990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VRVENTURES</t>
        </is>
      </c>
      <c r="L92" t="inlineStr">
        <is>
          <t>₹20,699</t>
        </is>
      </c>
      <c r="M92" t="inlineStr">
        <is>
          <t>ECOMEONLINE</t>
        </is>
      </c>
      <c r="N92" t="inlineStr">
        <is>
          <t>₹21,990</t>
        </is>
      </c>
      <c r="O92" t="inlineStr">
        <is>
          <t>Jpelectronics01</t>
        </is>
      </c>
      <c r="P92" t="inlineStr">
        <is>
          <t>₹21,490</t>
        </is>
      </c>
      <c r="Q92" t="inlineStr">
        <is>
          <t>SatyaKrupaMobiles</t>
        </is>
      </c>
      <c r="R92" t="inlineStr">
        <is>
          <t>₹21,890</t>
        </is>
      </c>
      <c r="S92" t="inlineStr">
        <is>
          <t>Nischayenterprises</t>
        </is>
      </c>
      <c r="T92" t="inlineStr">
        <is>
          <t>₹21,590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  <c r="G93" t="inlineStr">
        <is>
          <t>XONIGHT E-Commerce</t>
        </is>
      </c>
      <c r="H93" t="inlineStr">
        <is>
          <t>₹23,490</t>
        </is>
      </c>
      <c r="I93" t="inlineStr">
        <is>
          <t>VRVENTURES</t>
        </is>
      </c>
      <c r="J93" t="inlineStr">
        <is>
          <t>₹22,990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VRVENTURES</t>
        </is>
      </c>
      <c r="J94" t="inlineStr">
        <is>
          <t>₹21,499</t>
        </is>
      </c>
      <c r="K94" t="inlineStr">
        <is>
          <t>Shrijishriji</t>
        </is>
      </c>
      <c r="L94" t="inlineStr">
        <is>
          <t>₹21,720</t>
        </is>
      </c>
      <c r="M94" t="inlineStr">
        <is>
          <t>electronicmartodisa</t>
        </is>
      </c>
      <c r="N94" t="inlineStr">
        <is>
          <t>₹21,990</t>
        </is>
      </c>
      <c r="O94" t="inlineStr">
        <is>
          <t>Nischayenterprises</t>
        </is>
      </c>
      <c r="P94" t="inlineStr">
        <is>
          <t>₹21,590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VRVENTURES</t>
        </is>
      </c>
      <c r="J96" t="inlineStr">
        <is>
          <t>₹24,850</t>
        </is>
      </c>
      <c r="K96" t="inlineStr">
        <is>
          <t>Jpelectronics01</t>
        </is>
      </c>
      <c r="L96" t="inlineStr">
        <is>
          <t>₹25,490</t>
        </is>
      </c>
      <c r="M96" t="inlineStr">
        <is>
          <t>electronicmartodisa</t>
        </is>
      </c>
      <c r="N96" t="inlineStr">
        <is>
          <t>₹25,990</t>
        </is>
      </c>
      <c r="O96" t="inlineStr">
        <is>
          <t>Nischayenterprises</t>
        </is>
      </c>
      <c r="P96" t="inlineStr">
        <is>
          <t>₹25,790</t>
        </is>
      </c>
      <c r="Q96" t="inlineStr">
        <is>
          <t>SHIVANSHIRETAILS</t>
        </is>
      </c>
      <c r="R96" t="inlineStr">
        <is>
          <t>₹24,999</t>
        </is>
      </c>
      <c r="S96" t="inlineStr">
        <is>
          <t>BestElectronicsRetail</t>
        </is>
      </c>
      <c r="T96" t="inlineStr">
        <is>
          <t>₹25,379</t>
        </is>
      </c>
      <c r="U96" t="inlineStr">
        <is>
          <t>SatyaKrupaMobiles</t>
        </is>
      </c>
      <c r="V96" t="inlineStr">
        <is>
          <t>₹25,890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VRVENTURES</t>
        </is>
      </c>
      <c r="J97" t="inlineStr">
        <is>
          <t>₹24,899</t>
        </is>
      </c>
      <c r="K97" t="inlineStr">
        <is>
          <t>Jpelectronics01</t>
        </is>
      </c>
      <c r="L97" t="inlineStr">
        <is>
          <t>₹25,490</t>
        </is>
      </c>
      <c r="M97" t="inlineStr">
        <is>
          <t>Shrijishriji</t>
        </is>
      </c>
      <c r="N97" t="inlineStr">
        <is>
          <t>₹25,300</t>
        </is>
      </c>
      <c r="O97" t="inlineStr">
        <is>
          <t>Pochinki</t>
        </is>
      </c>
      <c r="P97" t="inlineStr">
        <is>
          <t>₹25,900</t>
        </is>
      </c>
      <c r="Q97" t="inlineStr">
        <is>
          <t>ECOMEONLINE</t>
        </is>
      </c>
      <c r="R97" t="inlineStr">
        <is>
          <t>₹25,990</t>
        </is>
      </c>
      <c r="S97" t="inlineStr">
        <is>
          <t>SatyaKrupaMobiles</t>
        </is>
      </c>
      <c r="T97" t="inlineStr">
        <is>
          <t>₹25,790</t>
        </is>
      </c>
      <c r="U97" t="inlineStr">
        <is>
          <t>SHIVANSHIRETAILS</t>
        </is>
      </c>
      <c r="V97" t="inlineStr">
        <is>
          <t>₹26,990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32,990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32,990</t>
        </is>
      </c>
      <c r="G99" t="inlineStr">
        <is>
          <t>XONIGHT E-Commerce</t>
        </is>
      </c>
      <c r="H99" t="inlineStr">
        <is>
          <t>₹32,990</t>
        </is>
      </c>
      <c r="I99" t="inlineStr">
        <is>
          <t>SuperComNet</t>
        </is>
      </c>
      <c r="J99" t="inlineStr">
        <is>
          <t>₹32,990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MSRVTELEWORLD</t>
        </is>
      </c>
      <c r="J100" t="inlineStr">
        <is>
          <t>₹29,890</t>
        </is>
      </c>
      <c r="K100" t="inlineStr">
        <is>
          <t>MobilesUnlimited</t>
        </is>
      </c>
      <c r="L100" t="inlineStr">
        <is>
          <t>₹29,490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SatyaKrupaMobiles</t>
        </is>
      </c>
      <c r="J101" t="inlineStr">
        <is>
          <t>₹29,890</t>
        </is>
      </c>
      <c r="K101" t="inlineStr">
        <is>
          <t>BestElectronicsRetail</t>
        </is>
      </c>
      <c r="L101" t="inlineStr">
        <is>
          <t>₹29,839</t>
        </is>
      </c>
      <c r="M101" t="inlineStr">
        <is>
          <t>AnjaliRetails</t>
        </is>
      </c>
      <c r="N101" t="inlineStr">
        <is>
          <t>₹29,400</t>
        </is>
      </c>
      <c r="O101" t="inlineStr">
        <is>
          <t>MobilesUnlimited</t>
        </is>
      </c>
      <c r="P101" t="inlineStr">
        <is>
          <t>₹29,490</t>
        </is>
      </c>
      <c r="Q101" t="inlineStr">
        <is>
          <t>Jpelectronics01</t>
        </is>
      </c>
      <c r="R101" t="inlineStr">
        <is>
          <t>₹29,989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  <c r="G103" t="inlineStr">
        <is>
          <t>XONIGHT E-Commerce</t>
        </is>
      </c>
      <c r="H103" t="inlineStr">
        <is>
          <t>₹39,990</t>
        </is>
      </c>
      <c r="I103" t="inlineStr">
        <is>
          <t>Nischayenterprises</t>
        </is>
      </c>
      <c r="J103" t="inlineStr">
        <is>
          <t>₹39,990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10,489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10,890</t>
        </is>
      </c>
      <c r="G105" t="inlineStr">
        <is>
          <t>SSS-ENTERPRISES</t>
        </is>
      </c>
      <c r="H105" t="inlineStr">
        <is>
          <t>₹10,890</t>
        </is>
      </c>
      <c r="I105" t="inlineStr">
        <is>
          <t>ShreRadhaMadhavTraders</t>
        </is>
      </c>
      <c r="J105" t="inlineStr">
        <is>
          <t>₹10,999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10,699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16,185</t>
        </is>
      </c>
      <c r="G107" t="inlineStr">
        <is>
          <t>MobileForum</t>
        </is>
      </c>
      <c r="H107" t="inlineStr">
        <is>
          <t>₹16,185</t>
        </is>
      </c>
      <c r="I107" t="inlineStr">
        <is>
          <t>Pochinki</t>
        </is>
      </c>
      <c r="J107" t="inlineStr">
        <is>
          <t>₹16,333</t>
        </is>
      </c>
      <c r="K107" t="inlineStr">
        <is>
          <t>Authorised Seller.</t>
        </is>
      </c>
      <c r="L107" t="inlineStr">
        <is>
          <t>₹16,179</t>
        </is>
      </c>
      <c r="M107" t="inlineStr">
        <is>
          <t>Salehere</t>
        </is>
      </c>
      <c r="N107" t="inlineStr">
        <is>
          <t>₹16,990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16,990</t>
        </is>
      </c>
      <c r="G109" t="inlineStr">
        <is>
          <t>ShreeKrishnaMobiles</t>
        </is>
      </c>
      <c r="H109" t="inlineStr">
        <is>
          <t>₹16,990</t>
        </is>
      </c>
      <c r="I109" t="inlineStr">
        <is>
          <t>ONVYE</t>
        </is>
      </c>
      <c r="J109" t="inlineStr">
        <is>
          <t>₹16,999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16,332</t>
        </is>
      </c>
      <c r="G111" t="inlineStr">
        <is>
          <t>ShreeKrishnaMobiles</t>
        </is>
      </c>
      <c r="H111" t="inlineStr">
        <is>
          <t>₹16,332</t>
        </is>
      </c>
      <c r="I111" t="inlineStr">
        <is>
          <t>StoreEcom</t>
        </is>
      </c>
      <c r="J111" t="inlineStr">
        <is>
          <t>₹16,333</t>
        </is>
      </c>
      <c r="K111" t="inlineStr">
        <is>
          <t>Pochinki</t>
        </is>
      </c>
      <c r="L111" t="inlineStr">
        <is>
          <t>₹16,333</t>
        </is>
      </c>
      <c r="M111" t="inlineStr">
        <is>
          <t>FestiveDeal</t>
        </is>
      </c>
      <c r="N111" t="inlineStr">
        <is>
          <t>₹16,340</t>
        </is>
      </c>
      <c r="O111" t="inlineStr">
        <is>
          <t>Salehere</t>
        </is>
      </c>
      <c r="P111" t="inlineStr">
        <is>
          <t>₹16,990</t>
        </is>
      </c>
      <c r="Q111" t="inlineStr">
        <is>
          <t>ONVYE</t>
        </is>
      </c>
      <c r="R111" t="inlineStr">
        <is>
          <t>₹16,999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11,499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13,389</t>
        </is>
      </c>
      <c r="G114" t="inlineStr">
        <is>
          <t>Mobile Town</t>
        </is>
      </c>
      <c r="H114" t="inlineStr">
        <is>
          <t>₹13,389</t>
        </is>
      </c>
      <c r="I114" t="inlineStr">
        <is>
          <t>Authorised Seller.</t>
        </is>
      </c>
      <c r="J114" t="inlineStr">
        <is>
          <t>₹13,989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7,705</t>
        </is>
      </c>
      <c r="G115" t="inlineStr">
        <is>
          <t>Digital Kart</t>
        </is>
      </c>
      <c r="H115" t="inlineStr">
        <is>
          <t>₹7,705</t>
        </is>
      </c>
      <c r="I115" t="inlineStr">
        <is>
          <t>DIGITALGADGETS</t>
        </is>
      </c>
      <c r="J115" t="inlineStr">
        <is>
          <t>₹7,715</t>
        </is>
      </c>
      <c r="K115" t="inlineStr">
        <is>
          <t>SARFBazaar</t>
        </is>
      </c>
      <c r="L115" t="inlineStr">
        <is>
          <t>₹7,735</t>
        </is>
      </c>
      <c r="M115" t="inlineStr">
        <is>
          <t>ShreeeMobiles</t>
        </is>
      </c>
      <c r="N115" t="inlineStr">
        <is>
          <t>₹7,730</t>
        </is>
      </c>
      <c r="O115" t="inlineStr">
        <is>
          <t>DealsParadize</t>
        </is>
      </c>
      <c r="P115" t="inlineStr">
        <is>
          <t>₹7,737</t>
        </is>
      </c>
      <c r="Q115" t="inlineStr">
        <is>
          <t>Center1</t>
        </is>
      </c>
      <c r="R115" t="inlineStr">
        <is>
          <t>₹7,749</t>
        </is>
      </c>
      <c r="S115" t="inlineStr">
        <is>
          <t>GreenMobile</t>
        </is>
      </c>
      <c r="T115" t="inlineStr">
        <is>
          <t>₹7,800</t>
        </is>
      </c>
      <c r="U115" t="inlineStr">
        <is>
          <t>MobileWagon</t>
        </is>
      </c>
      <c r="V115" t="inlineStr">
        <is>
          <t>₹7,729</t>
        </is>
      </c>
      <c r="W115" t="inlineStr">
        <is>
          <t>SatyaKrupaMobiles</t>
        </is>
      </c>
      <c r="X115" t="inlineStr">
        <is>
          <t>₹7,600</t>
        </is>
      </c>
      <c r="Y115" t="inlineStr">
        <is>
          <t>Teknolgic</t>
        </is>
      </c>
      <c r="Z115" t="inlineStr">
        <is>
          <t>₹7,699</t>
        </is>
      </c>
      <c r="AA115" t="inlineStr">
        <is>
          <t>ShreeKrishnaMobiles</t>
        </is>
      </c>
      <c r="AB115" t="inlineStr">
        <is>
          <t>₹7,889</t>
        </is>
      </c>
      <c r="AC115" t="inlineStr">
        <is>
          <t>RECOM</t>
        </is>
      </c>
      <c r="AD115" t="inlineStr">
        <is>
          <t>₹8,099</t>
        </is>
      </c>
      <c r="AE115" t="inlineStr">
        <is>
          <t>MobileDealSLP</t>
        </is>
      </c>
      <c r="AF115" t="inlineStr">
        <is>
          <t>₹7,899</t>
        </is>
      </c>
      <c r="AG115" t="inlineStr">
        <is>
          <t>Infinite Retail</t>
        </is>
      </c>
      <c r="AH115" t="inlineStr">
        <is>
          <t>₹7,799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8,533</t>
        </is>
      </c>
      <c r="G116" t="inlineStr">
        <is>
          <t>Valuekart</t>
        </is>
      </c>
      <c r="H116" t="inlineStr">
        <is>
          <t>₹8,532</t>
        </is>
      </c>
      <c r="I116" t="inlineStr">
        <is>
          <t>SARFBazaar</t>
        </is>
      </c>
      <c r="J116" t="inlineStr">
        <is>
          <t>₹8,533</t>
        </is>
      </c>
      <c r="K116" t="inlineStr">
        <is>
          <t>Mobiledurbar</t>
        </is>
      </c>
      <c r="L116" t="inlineStr">
        <is>
          <t>₹8,569</t>
        </is>
      </c>
      <c r="M116" t="inlineStr">
        <is>
          <t>StoreEcom</t>
        </is>
      </c>
      <c r="N116" t="inlineStr">
        <is>
          <t>₹8,534</t>
        </is>
      </c>
      <c r="O116" t="inlineStr">
        <is>
          <t>Mobile Town</t>
        </is>
      </c>
      <c r="P116" t="inlineStr">
        <is>
          <t>₹8,547</t>
        </is>
      </c>
      <c r="Q116" t="inlineStr">
        <is>
          <t>Center1</t>
        </is>
      </c>
      <c r="R116" t="inlineStr">
        <is>
          <t>₹8,550</t>
        </is>
      </c>
      <c r="S116" t="inlineStr">
        <is>
          <t>High Quality e-Cart</t>
        </is>
      </c>
      <c r="T116" t="inlineStr">
        <is>
          <t>₹8,550</t>
        </is>
      </c>
      <c r="U116" t="inlineStr">
        <is>
          <t>FestiveDeal</t>
        </is>
      </c>
      <c r="V116" t="inlineStr">
        <is>
          <t>₹8,542</t>
        </is>
      </c>
      <c r="W116" t="inlineStr">
        <is>
          <t>JPMAREKETING</t>
        </is>
      </c>
      <c r="X116" t="inlineStr">
        <is>
          <t>₹8,690</t>
        </is>
      </c>
      <c r="Y116" t="inlineStr">
        <is>
          <t>MobileWagon</t>
        </is>
      </c>
      <c r="Z116" t="inlineStr">
        <is>
          <t>₹8,700</t>
        </is>
      </c>
      <c r="AA116" t="inlineStr">
        <is>
          <t>Whiskers Commerce</t>
        </is>
      </c>
      <c r="AB116" t="inlineStr">
        <is>
          <t>₹8,560</t>
        </is>
      </c>
      <c r="AC116" t="inlineStr">
        <is>
          <t>MobilesUnlimited</t>
        </is>
      </c>
      <c r="AD116" t="inlineStr">
        <is>
          <t>₹8,699</t>
        </is>
      </c>
      <c r="AE116" t="inlineStr">
        <is>
          <t>RECOM</t>
        </is>
      </c>
      <c r="AF116" t="inlineStr">
        <is>
          <t>₹8,999</t>
        </is>
      </c>
      <c r="AG116" t="inlineStr">
        <is>
          <t>ElectronicsBuzz</t>
        </is>
      </c>
      <c r="AH116" t="inlineStr">
        <is>
          <t>₹8,535</t>
        </is>
      </c>
      <c r="AI116" t="inlineStr">
        <is>
          <t>ShreeKrishnaMobiles</t>
        </is>
      </c>
      <c r="AJ116" t="inlineStr">
        <is>
          <t>₹8,910</t>
        </is>
      </c>
      <c r="AK116" t="inlineStr">
        <is>
          <t>MSRVTELEWORLD</t>
        </is>
      </c>
      <c r="AL116" t="inlineStr">
        <is>
          <t>₹8,690</t>
        </is>
      </c>
      <c r="AM116" t="inlineStr">
        <is>
          <t>MobileDealSLP</t>
        </is>
      </c>
      <c r="AN116" t="inlineStr">
        <is>
          <t>₹8,570</t>
        </is>
      </c>
      <c r="AO116" t="inlineStr">
        <is>
          <t>HUB MOBILE</t>
        </is>
      </c>
      <c r="AP116" t="inlineStr">
        <is>
          <t>₹8,999</t>
        </is>
      </c>
      <c r="AQ116" t="inlineStr">
        <is>
          <t>Infinite Retail</t>
        </is>
      </c>
      <c r="AR116" t="inlineStr">
        <is>
          <t>₹8,870</t>
        </is>
      </c>
      <c r="AS116" t="inlineStr">
        <is>
          <t>K_Studio</t>
        </is>
      </c>
      <c r="AT116" t="inlineStr">
        <is>
          <t>₹8,607</t>
        </is>
      </c>
      <c r="AU116" t="inlineStr">
        <is>
          <t>FaydeKaSauda</t>
        </is>
      </c>
      <c r="AV116" t="inlineStr">
        <is>
          <t>₹8,990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7,689</t>
        </is>
      </c>
      <c r="G117" t="inlineStr">
        <is>
          <t>Authorised Seller.</t>
        </is>
      </c>
      <c r="H117" t="inlineStr">
        <is>
          <t>₹7,689</t>
        </is>
      </c>
      <c r="I117" t="inlineStr">
        <is>
          <t>Mobiledurbar</t>
        </is>
      </c>
      <c r="J117" t="inlineStr">
        <is>
          <t>₹7,690</t>
        </is>
      </c>
      <c r="K117" t="inlineStr">
        <is>
          <t>DealsParadize</t>
        </is>
      </c>
      <c r="L117" t="inlineStr">
        <is>
          <t>₹7,685</t>
        </is>
      </c>
      <c r="M117" t="inlineStr">
        <is>
          <t>MobileWagon</t>
        </is>
      </c>
      <c r="N117" t="inlineStr">
        <is>
          <t>₹7,689</t>
        </is>
      </c>
      <c r="O117" t="inlineStr">
        <is>
          <t>SARFBazaar</t>
        </is>
      </c>
      <c r="P117" t="inlineStr">
        <is>
          <t>₹7,898</t>
        </is>
      </c>
      <c r="Q117" t="inlineStr">
        <is>
          <t>itelOFFICIAL</t>
        </is>
      </c>
      <c r="R117" t="inlineStr">
        <is>
          <t>₹7,745</t>
        </is>
      </c>
      <c r="S117" t="inlineStr">
        <is>
          <t>Mobile Town</t>
        </is>
      </c>
      <c r="T117" t="inlineStr">
        <is>
          <t>₹7,688</t>
        </is>
      </c>
      <c r="U117" t="inlineStr">
        <is>
          <t>SatyaKrupaMobiles</t>
        </is>
      </c>
      <c r="V117" t="inlineStr">
        <is>
          <t>₹7,600</t>
        </is>
      </c>
      <c r="W117" t="inlineStr">
        <is>
          <t>MobileDealSLP</t>
        </is>
      </c>
      <c r="X117" t="inlineStr">
        <is>
          <t>₹7,899</t>
        </is>
      </c>
      <c r="Y117" t="inlineStr">
        <is>
          <t>TURST</t>
        </is>
      </c>
      <c r="Z117" t="inlineStr">
        <is>
          <t>₹7,850</t>
        </is>
      </c>
      <c r="AA117" t="inlineStr">
        <is>
          <t>VRVENTURES</t>
        </is>
      </c>
      <c r="AB117" t="inlineStr">
        <is>
          <t>₹7,726</t>
        </is>
      </c>
      <c r="AC117" t="inlineStr">
        <is>
          <t>ShreeKrishnaMobiles</t>
        </is>
      </c>
      <c r="AD117" t="inlineStr">
        <is>
          <t>₹7,989</t>
        </is>
      </c>
      <c r="AE117" t="inlineStr">
        <is>
          <t>UPRISEBHARAT</t>
        </is>
      </c>
      <c r="AF117" t="inlineStr">
        <is>
          <t>₹7,899</t>
        </is>
      </c>
      <c r="AG117" t="inlineStr">
        <is>
          <t>JAIMATADIII</t>
        </is>
      </c>
      <c r="AH117" t="inlineStr">
        <is>
          <t>₹7,700</t>
        </is>
      </c>
      <c r="AI117" t="inlineStr">
        <is>
          <t>RECOM</t>
        </is>
      </c>
      <c r="AJ117" t="inlineStr">
        <is>
          <t>₹8,299</t>
        </is>
      </c>
      <c r="AK117" t="inlineStr">
        <is>
          <t>FaydeKaSauda</t>
        </is>
      </c>
      <c r="AL117" t="inlineStr">
        <is>
          <t>₹7,750</t>
        </is>
      </c>
      <c r="AM117" t="inlineStr">
        <is>
          <t>SSS-ENTERPRISES</t>
        </is>
      </c>
      <c r="AN117" t="inlineStr">
        <is>
          <t>₹8,290</t>
        </is>
      </c>
      <c r="AO117" t="inlineStr">
        <is>
          <t>GooramElectronics</t>
        </is>
      </c>
      <c r="AP117" t="inlineStr">
        <is>
          <t>₹8,399</t>
        </is>
      </c>
      <c r="AQ117" t="inlineStr">
        <is>
          <t>K_Studio</t>
        </is>
      </c>
      <c r="AR117" t="inlineStr">
        <is>
          <t>₹8,295</t>
        </is>
      </c>
      <c r="AS117" t="inlineStr">
        <is>
          <t>HUB MOBILE</t>
        </is>
      </c>
      <c r="AT117" t="inlineStr">
        <is>
          <t>₹8,199</t>
        </is>
      </c>
      <c r="AU117" t="inlineStr">
        <is>
          <t>StoreEcom</t>
        </is>
      </c>
      <c r="AV117" t="inlineStr">
        <is>
          <t>₹8,490</t>
        </is>
      </c>
      <c r="AW117" t="inlineStr">
        <is>
          <t>RPINTERNATIONAL</t>
        </is>
      </c>
      <c r="AX117" t="inlineStr">
        <is>
          <t>₹8,199</t>
        </is>
      </c>
      <c r="AY117" t="inlineStr">
        <is>
          <t>GURUJIMOBILES93</t>
        </is>
      </c>
      <c r="AZ117" t="inlineStr">
        <is>
          <t>₹8,499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8,555</t>
        </is>
      </c>
      <c r="G118" t="inlineStr">
        <is>
          <t>ElectronicsBuzz</t>
        </is>
      </c>
      <c r="H118" t="inlineStr">
        <is>
          <t>₹8,555</t>
        </is>
      </c>
      <c r="I118" t="inlineStr">
        <is>
          <t>Mobile Town</t>
        </is>
      </c>
      <c r="J118" t="inlineStr">
        <is>
          <t>₹8,559</t>
        </is>
      </c>
      <c r="K118" t="inlineStr">
        <is>
          <t>ShreeKrishnaMobiles</t>
        </is>
      </c>
      <c r="L118" t="inlineStr">
        <is>
          <t>₹8,639</t>
        </is>
      </c>
      <c r="M118" t="inlineStr">
        <is>
          <t>StoreEcom</t>
        </is>
      </c>
      <c r="N118" t="inlineStr">
        <is>
          <t>₹8,626</t>
        </is>
      </c>
      <c r="O118" t="inlineStr">
        <is>
          <t>SARFBazaar</t>
        </is>
      </c>
      <c r="P118" t="inlineStr">
        <is>
          <t>₹8,635</t>
        </is>
      </c>
      <c r="Q118" t="inlineStr">
        <is>
          <t>MobileWagon</t>
        </is>
      </c>
      <c r="R118" t="inlineStr">
        <is>
          <t>₹8,699</t>
        </is>
      </c>
      <c r="S118" t="inlineStr">
        <is>
          <t>Infinite Retail</t>
        </is>
      </c>
      <c r="T118" t="inlineStr">
        <is>
          <t>₹8,840</t>
        </is>
      </c>
      <c r="U118" t="inlineStr">
        <is>
          <t>JPMAREKETING</t>
        </is>
      </c>
      <c r="V118" t="inlineStr">
        <is>
          <t>₹8,900</t>
        </is>
      </c>
      <c r="W118" t="inlineStr">
        <is>
          <t>FaydeKaSauda</t>
        </is>
      </c>
      <c r="X118" t="inlineStr">
        <is>
          <t>₹8,950</t>
        </is>
      </c>
      <c r="Y118" t="inlineStr">
        <is>
          <t>DIGITALGADGETS</t>
        </is>
      </c>
      <c r="Z118" t="inlineStr">
        <is>
          <t>₹9,490</t>
        </is>
      </c>
      <c r="AA118" t="inlineStr">
        <is>
          <t>Mobiledurbar</t>
        </is>
      </c>
      <c r="AB118" t="inlineStr">
        <is>
          <t>₹8,560</t>
        </is>
      </c>
      <c r="AC118" t="inlineStr">
        <is>
          <t>Whiskers Commerce</t>
        </is>
      </c>
      <c r="AD118" t="inlineStr">
        <is>
          <t>₹8,620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8,650</t>
        </is>
      </c>
      <c r="G119" t="inlineStr">
        <is>
          <t>MarketLeaderss</t>
        </is>
      </c>
      <c r="H119" t="inlineStr">
        <is>
          <t>₹8,650</t>
        </is>
      </c>
      <c r="I119" t="inlineStr">
        <is>
          <t>Center1</t>
        </is>
      </c>
      <c r="J119" t="inlineStr">
        <is>
          <t>₹8,740</t>
        </is>
      </c>
      <c r="K119" t="inlineStr">
        <is>
          <t>High Quality e-Cart</t>
        </is>
      </c>
      <c r="L119" t="inlineStr">
        <is>
          <t>₹8,750</t>
        </is>
      </c>
      <c r="M119" t="inlineStr">
        <is>
          <t>K_Studio</t>
        </is>
      </c>
      <c r="N119" t="inlineStr">
        <is>
          <t>₹8,745</t>
        </is>
      </c>
      <c r="O119" t="inlineStr">
        <is>
          <t>ShreeKrishnaMobiles</t>
        </is>
      </c>
      <c r="P119" t="inlineStr">
        <is>
          <t>₹8,790</t>
        </is>
      </c>
      <c r="Q119" t="inlineStr">
        <is>
          <t>FaydeKaSauda</t>
        </is>
      </c>
      <c r="R119" t="inlineStr">
        <is>
          <t>₹8,950</t>
        </is>
      </c>
      <c r="S119" t="inlineStr">
        <is>
          <t>Deal Yahi Hai</t>
        </is>
      </c>
      <c r="T119" t="inlineStr">
        <is>
          <t>₹9,299</t>
        </is>
      </c>
      <c r="U119" t="inlineStr">
        <is>
          <t>StoreEcom</t>
        </is>
      </c>
      <c r="V119" t="inlineStr">
        <is>
          <t>₹8,699</t>
        </is>
      </c>
      <c r="W119" t="inlineStr">
        <is>
          <t>MobileWagon</t>
        </is>
      </c>
      <c r="X119" t="inlineStr">
        <is>
          <t>₹8,700</t>
        </is>
      </c>
      <c r="Y119" t="inlineStr">
        <is>
          <t>Mobiledurbar</t>
        </is>
      </c>
      <c r="Z119" t="inlineStr">
        <is>
          <t>₹8,650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7,788</t>
        </is>
      </c>
      <c r="G120" t="inlineStr">
        <is>
          <t>ElectronicsBuzz</t>
        </is>
      </c>
      <c r="H120" t="inlineStr">
        <is>
          <t>₹7,788</t>
        </is>
      </c>
      <c r="I120" t="inlineStr">
        <is>
          <t>DealsParadize</t>
        </is>
      </c>
      <c r="J120" t="inlineStr">
        <is>
          <t>₹7,724</t>
        </is>
      </c>
      <c r="K120" t="inlineStr">
        <is>
          <t>SARFBazaar</t>
        </is>
      </c>
      <c r="L120" t="inlineStr">
        <is>
          <t>₹7,898</t>
        </is>
      </c>
      <c r="M120" t="inlineStr">
        <is>
          <t>Teknolgic</t>
        </is>
      </c>
      <c r="N120" t="inlineStr">
        <is>
          <t>₹7,699</t>
        </is>
      </c>
      <c r="O120" t="inlineStr">
        <is>
          <t>MobileWagon</t>
        </is>
      </c>
      <c r="P120" t="inlineStr">
        <is>
          <t>₹7,790</t>
        </is>
      </c>
      <c r="Q120" t="inlineStr">
        <is>
          <t>UPRISEBHARAT</t>
        </is>
      </c>
      <c r="R120" t="inlineStr">
        <is>
          <t>₹7,798</t>
        </is>
      </c>
      <c r="S120" t="inlineStr">
        <is>
          <t>Center1</t>
        </is>
      </c>
      <c r="T120" t="inlineStr">
        <is>
          <t>₹7,780</t>
        </is>
      </c>
      <c r="U120" t="inlineStr">
        <is>
          <t>FestiveDeal</t>
        </is>
      </c>
      <c r="V120" t="inlineStr">
        <is>
          <t>₹7,825</t>
        </is>
      </c>
      <c r="W120" t="inlineStr">
        <is>
          <t>Mobile Town</t>
        </is>
      </c>
      <c r="X120" t="inlineStr">
        <is>
          <t>₹7,789</t>
        </is>
      </c>
      <c r="Y120" t="inlineStr">
        <is>
          <t>MobileDealSLP</t>
        </is>
      </c>
      <c r="Z120" t="inlineStr">
        <is>
          <t>₹7,899</t>
        </is>
      </c>
      <c r="AA120" t="inlineStr">
        <is>
          <t>ShreeKrishnaMobiles</t>
        </is>
      </c>
      <c r="AB120" t="inlineStr">
        <is>
          <t>₹7,887</t>
        </is>
      </c>
      <c r="AC120" t="inlineStr">
        <is>
          <t>Page1</t>
        </is>
      </c>
      <c r="AD120" t="inlineStr">
        <is>
          <t>₹7,899</t>
        </is>
      </c>
      <c r="AE120" t="inlineStr">
        <is>
          <t>StoreEcom</t>
        </is>
      </c>
      <c r="AF120" t="inlineStr">
        <is>
          <t>₹7,990</t>
        </is>
      </c>
      <c r="AG120" t="inlineStr">
        <is>
          <t>SSS-ENTERPRISES</t>
        </is>
      </c>
      <c r="AH120" t="inlineStr">
        <is>
          <t>₹8,070</t>
        </is>
      </c>
      <c r="AI120" t="inlineStr">
        <is>
          <t>RECOM</t>
        </is>
      </c>
      <c r="AJ120" t="inlineStr">
        <is>
          <t>₹8,299</t>
        </is>
      </c>
      <c r="AK120" t="inlineStr">
        <is>
          <t>TURST</t>
        </is>
      </c>
      <c r="AL120" t="inlineStr">
        <is>
          <t>₹7,850</t>
        </is>
      </c>
      <c r="AM120" t="inlineStr">
        <is>
          <t>RPINTERNATIONAL</t>
        </is>
      </c>
      <c r="AN120" t="inlineStr">
        <is>
          <t>₹8,199</t>
        </is>
      </c>
      <c r="AO120" t="inlineStr">
        <is>
          <t>HUB MOBILE</t>
        </is>
      </c>
      <c r="AP120" t="inlineStr">
        <is>
          <t>₹8,199</t>
        </is>
      </c>
      <c r="AQ120" t="inlineStr">
        <is>
          <t>VRVENTURES</t>
        </is>
      </c>
      <c r="AR120" t="inlineStr">
        <is>
          <t>₹7,829</t>
        </is>
      </c>
      <c r="AS120" t="inlineStr">
        <is>
          <t>K_Studio</t>
        </is>
      </c>
      <c r="AT120" t="inlineStr">
        <is>
          <t>₹8,295</t>
        </is>
      </c>
      <c r="AU120" t="inlineStr">
        <is>
          <t>GURUJIMOBILES93</t>
        </is>
      </c>
      <c r="AV120" t="inlineStr">
        <is>
          <t>₹8,499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15,890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15,390</t>
        </is>
      </c>
      <c r="G124" t="inlineStr">
        <is>
          <t>TURST</t>
        </is>
      </c>
      <c r="H124" t="inlineStr">
        <is>
          <t>₹15,390</t>
        </is>
      </c>
      <c r="I124" t="inlineStr">
        <is>
          <t>Pochinki</t>
        </is>
      </c>
      <c r="J124" t="inlineStr">
        <is>
          <t>₹15,990</t>
        </is>
      </c>
      <c r="K124" t="inlineStr">
        <is>
          <t>FaydeKaSauda</t>
        </is>
      </c>
      <c r="L124" t="inlineStr">
        <is>
          <t>₹15,990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18,925</t>
        </is>
      </c>
      <c r="G125" t="inlineStr">
        <is>
          <t>DIGITALGADGETS</t>
        </is>
      </c>
      <c r="H125" t="inlineStr">
        <is>
          <t>₹19,385</t>
        </is>
      </c>
      <c r="I125" t="inlineStr">
        <is>
          <t>Infinite Retail</t>
        </is>
      </c>
      <c r="J125" t="inlineStr">
        <is>
          <t>₹18,926</t>
        </is>
      </c>
      <c r="K125" t="inlineStr">
        <is>
          <t>Center1</t>
        </is>
      </c>
      <c r="L125" t="inlineStr">
        <is>
          <t>₹19,399</t>
        </is>
      </c>
      <c r="M125" t="inlineStr">
        <is>
          <t>CELLOTOWN</t>
        </is>
      </c>
      <c r="N125" t="inlineStr">
        <is>
          <t>₹18,960</t>
        </is>
      </c>
      <c r="O125" t="inlineStr">
        <is>
          <t>FaydeKaSauda</t>
        </is>
      </c>
      <c r="P125" t="inlineStr">
        <is>
          <t>₹19,450</t>
        </is>
      </c>
      <c r="Q125" t="inlineStr">
        <is>
          <t>StoreEcom</t>
        </is>
      </c>
      <c r="R125" t="inlineStr">
        <is>
          <t>₹18,935</t>
        </is>
      </c>
      <c r="S125" t="inlineStr">
        <is>
          <t>Pochinki</t>
        </is>
      </c>
      <c r="T125" t="inlineStr">
        <is>
          <t>₹19,940</t>
        </is>
      </c>
      <c r="U125" t="inlineStr">
        <is>
          <t>ElectronicsBuzz</t>
        </is>
      </c>
      <c r="V125" t="inlineStr">
        <is>
          <t>₹19,145</t>
        </is>
      </c>
      <c r="W125" t="inlineStr">
        <is>
          <t>VTMSLP</t>
        </is>
      </c>
      <c r="X125" t="inlineStr">
        <is>
          <t>₹19,990</t>
        </is>
      </c>
      <c r="Y125" t="inlineStr">
        <is>
          <t>Mobile Town</t>
        </is>
      </c>
      <c r="Z125" t="inlineStr">
        <is>
          <t>₹18,929</t>
        </is>
      </c>
      <c r="AA125" t="inlineStr">
        <is>
          <t>AmoghIndiaSLP</t>
        </is>
      </c>
      <c r="AB125" t="inlineStr">
        <is>
          <t>₹18,925</t>
        </is>
      </c>
      <c r="AC125" t="inlineStr">
        <is>
          <t>Digital Kart</t>
        </is>
      </c>
      <c r="AD125" t="inlineStr">
        <is>
          <t>₹19,118</t>
        </is>
      </c>
      <c r="AE125" t="inlineStr">
        <is>
          <t>ONVYE</t>
        </is>
      </c>
      <c r="AF125" t="inlineStr">
        <is>
          <t>₹19,999</t>
        </is>
      </c>
      <c r="AG125" t="inlineStr">
        <is>
          <t>Mobiledurbar</t>
        </is>
      </c>
      <c r="AH125" t="inlineStr">
        <is>
          <t>₹19,490</t>
        </is>
      </c>
      <c r="AI125" t="inlineStr">
        <is>
          <t>FortuneLtd</t>
        </is>
      </c>
      <c r="AJ125" t="inlineStr">
        <is>
          <t>₹19,299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20,941</t>
        </is>
      </c>
      <c r="G126" t="inlineStr">
        <is>
          <t>VTMSLP</t>
        </is>
      </c>
      <c r="H126" t="inlineStr">
        <is>
          <t>₹20,941</t>
        </is>
      </c>
      <c r="I126" t="inlineStr">
        <is>
          <t>AmoghIndiaSLP</t>
        </is>
      </c>
      <c r="J126" t="inlineStr">
        <is>
          <t>₹20,940</t>
        </is>
      </c>
      <c r="K126" t="inlineStr">
        <is>
          <t>StoreEcom</t>
        </is>
      </c>
      <c r="L126" t="inlineStr">
        <is>
          <t>₹20,944</t>
        </is>
      </c>
      <c r="M126" t="inlineStr">
        <is>
          <t>Salehere</t>
        </is>
      </c>
      <c r="N126" t="inlineStr">
        <is>
          <t>₹21,950</t>
        </is>
      </c>
      <c r="O126" t="inlineStr">
        <is>
          <t>FaydeKaSauda</t>
        </is>
      </c>
      <c r="P126" t="inlineStr">
        <is>
          <t>₹20,999</t>
        </is>
      </c>
      <c r="Q126" t="inlineStr">
        <is>
          <t>MobileWagon</t>
        </is>
      </c>
      <c r="R126" t="inlineStr">
        <is>
          <t>₹21,999</t>
        </is>
      </c>
      <c r="S126" t="inlineStr">
        <is>
          <t>Mobiledurbar</t>
        </is>
      </c>
      <c r="T126" t="inlineStr">
        <is>
          <t>₹21,490</t>
        </is>
      </c>
      <c r="U126" t="inlineStr">
        <is>
          <t>Pochinki</t>
        </is>
      </c>
      <c r="V126" t="inlineStr">
        <is>
          <t>₹21,990</t>
        </is>
      </c>
      <c r="W126" t="inlineStr">
        <is>
          <t>ONVYE</t>
        </is>
      </c>
      <c r="X126" t="inlineStr">
        <is>
          <t>₹21,999</t>
        </is>
      </c>
      <c r="Y126" t="inlineStr">
        <is>
          <t>ElectronicsBuzz</t>
        </is>
      </c>
      <c r="Z126" t="inlineStr">
        <is>
          <t>₹20,948</t>
        </is>
      </c>
      <c r="AA126" t="inlineStr">
        <is>
          <t>Center1</t>
        </is>
      </c>
      <c r="AB126" t="inlineStr">
        <is>
          <t>₹20,750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19,990</t>
        </is>
      </c>
      <c r="G127" t="inlineStr">
        <is>
          <t>Pochinki</t>
        </is>
      </c>
      <c r="H127" t="inlineStr">
        <is>
          <t>₹19,990</t>
        </is>
      </c>
      <c r="I127" t="inlineStr">
        <is>
          <t>MobileWagon</t>
        </is>
      </c>
      <c r="J127" t="inlineStr">
        <is>
          <t>₹19,999</t>
        </is>
      </c>
      <c r="K127" t="inlineStr">
        <is>
          <t>ElectronicsBuzz</t>
        </is>
      </c>
      <c r="L127" t="inlineStr">
        <is>
          <t>₹19,790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20,979</t>
        </is>
      </c>
      <c r="G128" t="inlineStr">
        <is>
          <t>Authorised Seller.</t>
        </is>
      </c>
      <c r="H128" t="inlineStr">
        <is>
          <t>₹20,979</t>
        </is>
      </c>
      <c r="I128" t="inlineStr">
        <is>
          <t>Mobiledurbar</t>
        </is>
      </c>
      <c r="J128" t="inlineStr">
        <is>
          <t>₹21,490</t>
        </is>
      </c>
      <c r="K128" t="inlineStr">
        <is>
          <t>StoreEcom</t>
        </is>
      </c>
      <c r="L128" t="inlineStr">
        <is>
          <t>₹20,975</t>
        </is>
      </c>
      <c r="M128" t="inlineStr">
        <is>
          <t>DIGITALGADGETS</t>
        </is>
      </c>
      <c r="N128" t="inlineStr">
        <is>
          <t>₹21,290</t>
        </is>
      </c>
      <c r="O128" t="inlineStr">
        <is>
          <t>Carter enterprise</t>
        </is>
      </c>
      <c r="P128" t="inlineStr">
        <is>
          <t>₹21,390</t>
        </is>
      </c>
      <c r="Q128" t="inlineStr">
        <is>
          <t>Salehere</t>
        </is>
      </c>
      <c r="R128" t="inlineStr">
        <is>
          <t>₹21,990</t>
        </is>
      </c>
      <c r="S128" t="inlineStr">
        <is>
          <t>ElectronicsBuzz</t>
        </is>
      </c>
      <c r="T128" t="inlineStr">
        <is>
          <t>₹20,990</t>
        </is>
      </c>
      <c r="U128" t="inlineStr">
        <is>
          <t>VRVENTURES</t>
        </is>
      </c>
      <c r="V128" t="inlineStr">
        <is>
          <t>₹20,690</t>
        </is>
      </c>
      <c r="W128" t="inlineStr">
        <is>
          <t>Pochinki</t>
        </is>
      </c>
      <c r="X128" t="inlineStr">
        <is>
          <t>₹21,899</t>
        </is>
      </c>
      <c r="Y128" t="inlineStr">
        <is>
          <t>FaydeKaSauda</t>
        </is>
      </c>
      <c r="Z128" t="inlineStr">
        <is>
          <t>₹21,690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18,999</t>
        </is>
      </c>
      <c r="G129" t="inlineStr">
        <is>
          <t>CELLOTOWN</t>
        </is>
      </c>
      <c r="H129" t="inlineStr">
        <is>
          <t>₹18,790</t>
        </is>
      </c>
      <c r="I129" t="inlineStr">
        <is>
          <t>DealsParadize</t>
        </is>
      </c>
      <c r="J129" t="inlineStr">
        <is>
          <t>₹19,612</t>
        </is>
      </c>
      <c r="K129" t="inlineStr">
        <is>
          <t>StoreEcom</t>
        </is>
      </c>
      <c r="L129" t="inlineStr">
        <is>
          <t>₹18,785</t>
        </is>
      </c>
      <c r="M129" t="inlineStr">
        <is>
          <t>ElectronicsBuzz</t>
        </is>
      </c>
      <c r="N129" t="inlineStr">
        <is>
          <t>₹19,180</t>
        </is>
      </c>
      <c r="O129" t="inlineStr">
        <is>
          <t>Digital Kart</t>
        </is>
      </c>
      <c r="P129" t="inlineStr">
        <is>
          <t>₹18,999</t>
        </is>
      </c>
      <c r="Q129" t="inlineStr">
        <is>
          <t>ONVYE</t>
        </is>
      </c>
      <c r="R129" t="inlineStr">
        <is>
          <t>₹19,149</t>
        </is>
      </c>
      <c r="S129" t="inlineStr">
        <is>
          <t>ShreeKrishnaMobiles</t>
        </is>
      </c>
      <c r="T129" t="inlineStr">
        <is>
          <t>₹19,490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21,390</t>
        </is>
      </c>
      <c r="G130" t="inlineStr">
        <is>
          <t>ElectronicsBuzz</t>
        </is>
      </c>
      <c r="H130" t="inlineStr">
        <is>
          <t>₹20,420</t>
        </is>
      </c>
      <c r="I130" t="inlineStr">
        <is>
          <t>StoreEcom</t>
        </is>
      </c>
      <c r="J130" t="inlineStr">
        <is>
          <t>₹20,424</t>
        </is>
      </c>
      <c r="K130" t="inlineStr">
        <is>
          <t>FestiveDeal</t>
        </is>
      </c>
      <c r="L130" t="inlineStr">
        <is>
          <t>₹20,430</t>
        </is>
      </c>
      <c r="M130" t="inlineStr">
        <is>
          <t>SSS-ENTERPRISES</t>
        </is>
      </c>
      <c r="N130" t="inlineStr">
        <is>
          <t>₹20,740</t>
        </is>
      </c>
      <c r="O130" t="inlineStr">
        <is>
          <t>MobileWagon</t>
        </is>
      </c>
      <c r="P130" t="inlineStr">
        <is>
          <t>₹21,390</t>
        </is>
      </c>
      <c r="Q130" t="inlineStr">
        <is>
          <t>Pochinki</t>
        </is>
      </c>
      <c r="R130" t="inlineStr">
        <is>
          <t>₹21,899</t>
        </is>
      </c>
      <c r="S130" t="inlineStr">
        <is>
          <t>Infinite Retail</t>
        </is>
      </c>
      <c r="T130" t="inlineStr">
        <is>
          <t>₹20,440</t>
        </is>
      </c>
      <c r="U130" t="inlineStr">
        <is>
          <t>VEERACOP</t>
        </is>
      </c>
      <c r="V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22,899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22,799</t>
        </is>
      </c>
      <c r="G133" t="inlineStr">
        <is>
          <t>Digital Kart</t>
        </is>
      </c>
      <c r="H133" t="inlineStr">
        <is>
          <t>₹22,799</t>
        </is>
      </c>
      <c r="I133" t="inlineStr">
        <is>
          <t>Pochinki</t>
        </is>
      </c>
      <c r="J133" t="inlineStr">
        <is>
          <t>₹22,990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20,990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24,898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22,370</t>
        </is>
      </c>
      <c r="G137" t="inlineStr">
        <is>
          <t>CELLOTOWN</t>
        </is>
      </c>
      <c r="H137" t="inlineStr">
        <is>
          <t>₹22,370</t>
        </is>
      </c>
      <c r="I137" t="inlineStr">
        <is>
          <t>StoreEcom</t>
        </is>
      </c>
      <c r="J137" t="inlineStr">
        <is>
          <t>₹22,369</t>
        </is>
      </c>
      <c r="K137" t="inlineStr">
        <is>
          <t>ElectronicsBuzz</t>
        </is>
      </c>
      <c r="L137" t="inlineStr">
        <is>
          <t>₹22,375</t>
        </is>
      </c>
      <c r="M137" t="inlineStr">
        <is>
          <t>Pochinki</t>
        </is>
      </c>
      <c r="N137" t="inlineStr">
        <is>
          <t>₹22,990</t>
        </is>
      </c>
      <c r="O137" t="inlineStr">
        <is>
          <t>ONVYE</t>
        </is>
      </c>
      <c r="P137" t="inlineStr">
        <is>
          <t>₹22,999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16,949</t>
        </is>
      </c>
      <c r="G139" t="inlineStr">
        <is>
          <t>Authorised Seller.</t>
        </is>
      </c>
      <c r="H139" t="inlineStr">
        <is>
          <t>₹16,949</t>
        </is>
      </c>
      <c r="I139" t="inlineStr">
        <is>
          <t>MobileDealSLP</t>
        </is>
      </c>
      <c r="J139" t="inlineStr">
        <is>
          <t>₹17,475</t>
        </is>
      </c>
      <c r="K139" t="inlineStr">
        <is>
          <t>Teknolgic</t>
        </is>
      </c>
      <c r="L139" t="inlineStr">
        <is>
          <t>₹17,499</t>
        </is>
      </c>
      <c r="M139" t="inlineStr">
        <is>
          <t>StoreEcom</t>
        </is>
      </c>
      <c r="N139" t="inlineStr">
        <is>
          <t>₹17,265</t>
        </is>
      </c>
      <c r="O139" t="inlineStr">
        <is>
          <t>MobilesUnlimited</t>
        </is>
      </c>
      <c r="P139" t="inlineStr">
        <is>
          <t>₹16,969</t>
        </is>
      </c>
      <c r="Q139" t="inlineStr">
        <is>
          <t>ElectronicsBuzz</t>
        </is>
      </c>
      <c r="R139" t="inlineStr">
        <is>
          <t>₹16,945</t>
        </is>
      </c>
      <c r="S139" t="inlineStr">
        <is>
          <t>RECOM</t>
        </is>
      </c>
      <c r="T139" t="inlineStr">
        <is>
          <t>₹17,499</t>
        </is>
      </c>
      <c r="U139" t="inlineStr">
        <is>
          <t>HUB MOBILE</t>
        </is>
      </c>
      <c r="V139" t="inlineStr">
        <is>
          <t>₹17,800</t>
        </is>
      </c>
      <c r="W139" t="inlineStr">
        <is>
          <t>TURST</t>
        </is>
      </c>
      <c r="X139" t="inlineStr">
        <is>
          <t>₹17,380</t>
        </is>
      </c>
      <c r="Y139" t="inlineStr">
        <is>
          <t>FestiveDeal</t>
        </is>
      </c>
      <c r="Z139" t="inlineStr">
        <is>
          <t>₹17,263</t>
        </is>
      </c>
      <c r="AA139" t="inlineStr">
        <is>
          <t>Salehere</t>
        </is>
      </c>
      <c r="AB139" t="inlineStr">
        <is>
          <t>₹17,280</t>
        </is>
      </c>
      <c r="AC139" t="inlineStr">
        <is>
          <t>eTrade_Online</t>
        </is>
      </c>
      <c r="AD139" t="inlineStr">
        <is>
          <t>₹17,499</t>
        </is>
      </c>
      <c r="AE139" t="inlineStr">
        <is>
          <t>AmoghIndiaSLP</t>
        </is>
      </c>
      <c r="AF139" t="inlineStr">
        <is>
          <t>₹17,999</t>
        </is>
      </c>
      <c r="AG139" t="inlineStr">
        <is>
          <t>O SELLER</t>
        </is>
      </c>
      <c r="AH139" t="inlineStr">
        <is>
          <t>₹17,800</t>
        </is>
      </c>
      <c r="AI139" t="inlineStr">
        <is>
          <t>Electronikzhub</t>
        </is>
      </c>
      <c r="AJ139" t="inlineStr">
        <is>
          <t>₹17,999</t>
        </is>
      </c>
      <c r="AK139" t="inlineStr">
        <is>
          <t>FortuneLtd</t>
        </is>
      </c>
      <c r="AL139" t="inlineStr">
        <is>
          <t>₹16,980</t>
        </is>
      </c>
      <c r="AM139" t="inlineStr">
        <is>
          <t>MobileWagon</t>
        </is>
      </c>
      <c r="AN139" t="inlineStr">
        <is>
          <t>₹17,300</t>
        </is>
      </c>
      <c r="AO139" t="inlineStr">
        <is>
          <t>ShreeKrishnaMobiles</t>
        </is>
      </c>
      <c r="AP139" t="inlineStr">
        <is>
          <t>₹17,466</t>
        </is>
      </c>
      <c r="AQ139" t="inlineStr">
        <is>
          <t>ONVYE</t>
        </is>
      </c>
      <c r="AR139" t="inlineStr">
        <is>
          <t>₹17,999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M2101K7BI (Cosmic Purple, 64 GB)  (6 GB RAM)</t>
        </is>
      </c>
      <c r="F140" t="inlineStr">
        <is>
          <t>15,599</t>
        </is>
      </c>
      <c r="G140" t="inlineStr">
        <is>
          <t>FortuneLtd</t>
        </is>
      </c>
      <c r="H140" t="inlineStr">
        <is>
          <t>₹15,599</t>
        </is>
      </c>
      <c r="I140" t="inlineStr">
        <is>
          <t>Authorised Seller.</t>
        </is>
      </c>
      <c r="J140" t="inlineStr">
        <is>
          <t>₹15,839</t>
        </is>
      </c>
      <c r="K140" t="inlineStr">
        <is>
          <t>All Way Trading</t>
        </is>
      </c>
      <c r="L140" t="inlineStr">
        <is>
          <t>₹15,838</t>
        </is>
      </c>
      <c r="M140" t="inlineStr">
        <is>
          <t>StoreEcom</t>
        </is>
      </c>
      <c r="N140" t="inlineStr">
        <is>
          <t>₹15,840</t>
        </is>
      </c>
      <c r="O140" t="inlineStr">
        <is>
          <t>FestiveDeal</t>
        </is>
      </c>
      <c r="P140" t="inlineStr">
        <is>
          <t>₹15,840</t>
        </is>
      </c>
      <c r="Q140" t="inlineStr">
        <is>
          <t>DealsParadize</t>
        </is>
      </c>
      <c r="R140" t="inlineStr">
        <is>
          <t>₹15,887</t>
        </is>
      </c>
      <c r="S140" t="inlineStr">
        <is>
          <t>eTrade_Online</t>
        </is>
      </c>
      <c r="T140" t="inlineStr">
        <is>
          <t>₹15,899</t>
        </is>
      </c>
      <c r="U140" t="inlineStr">
        <is>
          <t>Valuekart</t>
        </is>
      </c>
      <c r="V140" t="inlineStr">
        <is>
          <t>₹15,999</t>
        </is>
      </c>
      <c r="W140" t="inlineStr">
        <is>
          <t>MobileWagon</t>
        </is>
      </c>
      <c r="X140" t="inlineStr">
        <is>
          <t>₹15,999</t>
        </is>
      </c>
      <c r="Y140" t="inlineStr">
        <is>
          <t>Mobile Town</t>
        </is>
      </c>
      <c r="Z140" t="inlineStr">
        <is>
          <t>₹15,841</t>
        </is>
      </c>
      <c r="AA140" t="inlineStr">
        <is>
          <t>HUB MOBILE</t>
        </is>
      </c>
      <c r="AB140" t="inlineStr">
        <is>
          <t>₹15,850</t>
        </is>
      </c>
      <c r="AC140" t="inlineStr">
        <is>
          <t>Pochinki</t>
        </is>
      </c>
      <c r="AD140" t="inlineStr">
        <is>
          <t>₹16,490</t>
        </is>
      </c>
      <c r="AE140" t="inlineStr">
        <is>
          <t>Mobiledurbar</t>
        </is>
      </c>
      <c r="AF140" t="inlineStr">
        <is>
          <t>₹16,490</t>
        </is>
      </c>
      <c r="AG140" t="inlineStr">
        <is>
          <t>ONVYE</t>
        </is>
      </c>
      <c r="AH140" t="inlineStr">
        <is>
          <t>₹16,999</t>
        </is>
      </c>
      <c r="AI140" t="inlineStr">
        <is>
          <t>Infinite Retail</t>
        </is>
      </c>
      <c r="AJ140" t="inlineStr">
        <is>
          <t>₹15,840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17,289</t>
        </is>
      </c>
      <c r="G141" t="inlineStr">
        <is>
          <t>Authorised Seller.</t>
        </is>
      </c>
      <c r="H141" t="inlineStr">
        <is>
          <t>₹17,289</t>
        </is>
      </c>
      <c r="I141" t="inlineStr">
        <is>
          <t>Center1</t>
        </is>
      </c>
      <c r="J141" t="inlineStr">
        <is>
          <t>₹17,449</t>
        </is>
      </c>
      <c r="K141" t="inlineStr">
        <is>
          <t>MobileWagon</t>
        </is>
      </c>
      <c r="L141" t="inlineStr">
        <is>
          <t>₹17,900</t>
        </is>
      </c>
      <c r="M141" t="inlineStr">
        <is>
          <t>DealsofDdaySLP</t>
        </is>
      </c>
      <c r="N141" t="inlineStr">
        <is>
          <t>₹17,899</t>
        </is>
      </c>
      <c r="O141" t="inlineStr">
        <is>
          <t>O SELLER</t>
        </is>
      </c>
      <c r="P141" t="inlineStr">
        <is>
          <t>₹18,500</t>
        </is>
      </c>
      <c r="Q141" t="inlineStr">
        <is>
          <t>CRAZYDEALS</t>
        </is>
      </c>
      <c r="R141" t="inlineStr">
        <is>
          <t>₹17,890</t>
        </is>
      </c>
      <c r="S141" t="inlineStr">
        <is>
          <t>Monikenterprises</t>
        </is>
      </c>
      <c r="T141" t="inlineStr">
        <is>
          <t>₹18,699</t>
        </is>
      </c>
      <c r="U141" t="inlineStr">
        <is>
          <t>MobileDealSLP</t>
        </is>
      </c>
      <c r="V141" t="inlineStr">
        <is>
          <t>₹17,399</t>
        </is>
      </c>
      <c r="W141" t="inlineStr">
        <is>
          <t>MobilesUnlimited</t>
        </is>
      </c>
      <c r="X141" t="inlineStr">
        <is>
          <t>₹17,290</t>
        </is>
      </c>
      <c r="Y141" t="inlineStr">
        <is>
          <t>Mobiledurbar</t>
        </is>
      </c>
      <c r="Z141" t="inlineStr">
        <is>
          <t>₹18,990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15,700</t>
        </is>
      </c>
      <c r="G142" t="inlineStr">
        <is>
          <t>StoreEcom</t>
        </is>
      </c>
      <c r="H142" t="inlineStr">
        <is>
          <t>₹15,700</t>
        </is>
      </c>
      <c r="I142" t="inlineStr">
        <is>
          <t>FortuneLtd</t>
        </is>
      </c>
      <c r="J142" t="inlineStr">
        <is>
          <t>₹15,599</t>
        </is>
      </c>
      <c r="K142" t="inlineStr">
        <is>
          <t>Mobiledurbar</t>
        </is>
      </c>
      <c r="L142" t="inlineStr">
        <is>
          <t>₹15,990</t>
        </is>
      </c>
      <c r="M142" t="inlineStr">
        <is>
          <t>eTrade_Online</t>
        </is>
      </c>
      <c r="N142" t="inlineStr">
        <is>
          <t>₹15,980</t>
        </is>
      </c>
      <c r="O142" t="inlineStr">
        <is>
          <t>MobilesUnlimited</t>
        </is>
      </c>
      <c r="P142" t="inlineStr">
        <is>
          <t>₹16,999</t>
        </is>
      </c>
      <c r="Q142" t="inlineStr">
        <is>
          <t>TURST</t>
        </is>
      </c>
      <c r="R142" t="inlineStr">
        <is>
          <t>₹15,699</t>
        </is>
      </c>
      <c r="S142" t="inlineStr">
        <is>
          <t>DealsParadize</t>
        </is>
      </c>
      <c r="T142" t="inlineStr">
        <is>
          <t>₹15,712</t>
        </is>
      </c>
      <c r="U142" t="inlineStr">
        <is>
          <t>indiaflashmartstore</t>
        </is>
      </c>
      <c r="V142" t="inlineStr">
        <is>
          <t>₹15,850</t>
        </is>
      </c>
      <c r="W142" t="inlineStr">
        <is>
          <t>Mobile Town</t>
        </is>
      </c>
      <c r="X142" t="inlineStr">
        <is>
          <t>₹16,049</t>
        </is>
      </c>
      <c r="Y142" t="inlineStr">
        <is>
          <t>RPINTERNATIONAL</t>
        </is>
      </c>
      <c r="Z142" t="inlineStr">
        <is>
          <t>₹15,549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17,999</t>
        </is>
      </c>
      <c r="G143" t="inlineStr">
        <is>
          <t>MobileWagon</t>
        </is>
      </c>
      <c r="H143" t="inlineStr">
        <is>
          <t>₹17,999</t>
        </is>
      </c>
      <c r="I143" t="inlineStr">
        <is>
          <t>DealsofDdaySLP</t>
        </is>
      </c>
      <c r="J143" t="inlineStr">
        <is>
          <t>₹17,784</t>
        </is>
      </c>
      <c r="K143" t="inlineStr">
        <is>
          <t>Electronikzhub</t>
        </is>
      </c>
      <c r="L143" t="inlineStr">
        <is>
          <t>₹17,999</t>
        </is>
      </c>
      <c r="M143" t="inlineStr">
        <is>
          <t>K_Studio</t>
        </is>
      </c>
      <c r="N143" t="inlineStr">
        <is>
          <t>₹17,899</t>
        </is>
      </c>
      <c r="O143" t="inlineStr">
        <is>
          <t>FaydeKaSauda</t>
        </is>
      </c>
      <c r="P143" t="inlineStr">
        <is>
          <t>₹17,790</t>
        </is>
      </c>
      <c r="Q143" t="inlineStr">
        <is>
          <t>ShreeKrishnaMobiles</t>
        </is>
      </c>
      <c r="R143" t="inlineStr">
        <is>
          <t>₹17,783</t>
        </is>
      </c>
      <c r="S143" t="inlineStr">
        <is>
          <t>Mobiledurbar</t>
        </is>
      </c>
      <c r="T143" t="inlineStr">
        <is>
          <t>₹18,990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15,679</t>
        </is>
      </c>
      <c r="G144" t="inlineStr">
        <is>
          <t>ClearNineMobiles</t>
        </is>
      </c>
      <c r="H144" t="inlineStr">
        <is>
          <t>₹15,679</t>
        </is>
      </c>
      <c r="I144" t="inlineStr">
        <is>
          <t>All Way Trading</t>
        </is>
      </c>
      <c r="J144" t="inlineStr">
        <is>
          <t>₹15,885</t>
        </is>
      </c>
      <c r="K144" t="inlineStr">
        <is>
          <t>Infinite Retail</t>
        </is>
      </c>
      <c r="L144" t="inlineStr">
        <is>
          <t>₹15,680</t>
        </is>
      </c>
      <c r="M144" t="inlineStr">
        <is>
          <t>AmoghIndiaSLP</t>
        </is>
      </c>
      <c r="N144" t="inlineStr">
        <is>
          <t>₹15,889</t>
        </is>
      </c>
      <c r="O144" t="inlineStr">
        <is>
          <t>Mobiledurbar</t>
        </is>
      </c>
      <c r="P144" t="inlineStr">
        <is>
          <t>₹16,490</t>
        </is>
      </c>
      <c r="Q144" t="inlineStr">
        <is>
          <t>VRVENTURES</t>
        </is>
      </c>
      <c r="R144" t="inlineStr">
        <is>
          <t>₹15,690</t>
        </is>
      </c>
      <c r="S144" t="inlineStr">
        <is>
          <t>FestiveDeal</t>
        </is>
      </c>
      <c r="T144" t="inlineStr">
        <is>
          <t>₹15,995</t>
        </is>
      </c>
      <c r="U144" t="inlineStr">
        <is>
          <t>Mobile Town</t>
        </is>
      </c>
      <c r="V144" t="inlineStr">
        <is>
          <t>₹16,049</t>
        </is>
      </c>
      <c r="W144" t="inlineStr">
        <is>
          <t>MobileWagon</t>
        </is>
      </c>
      <c r="X144" t="inlineStr">
        <is>
          <t>₹15,999</t>
        </is>
      </c>
      <c r="Y144" t="inlineStr">
        <is>
          <t>Pochinki</t>
        </is>
      </c>
      <c r="Z144" t="inlineStr">
        <is>
          <t>₹16,490</t>
        </is>
      </c>
      <c r="AA144" t="inlineStr">
        <is>
          <t>RPINTERNATIONAL</t>
        </is>
      </c>
      <c r="AB144" t="inlineStr">
        <is>
          <t>₹15,690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17,450</t>
        </is>
      </c>
      <c r="G145" t="inlineStr">
        <is>
          <t>ClearNineMobiles</t>
        </is>
      </c>
      <c r="H145" t="inlineStr">
        <is>
          <t>₹17,450</t>
        </is>
      </c>
      <c r="I145" t="inlineStr">
        <is>
          <t>VTMSLP</t>
        </is>
      </c>
      <c r="J145" t="inlineStr">
        <is>
          <t>₹17,572</t>
        </is>
      </c>
      <c r="K145" t="inlineStr">
        <is>
          <t>FestiveDeal</t>
        </is>
      </c>
      <c r="L145" t="inlineStr">
        <is>
          <t>₹17,448</t>
        </is>
      </c>
      <c r="M145" t="inlineStr">
        <is>
          <t>MobileForum</t>
        </is>
      </c>
      <c r="N145" t="inlineStr">
        <is>
          <t>₹17,460</t>
        </is>
      </c>
      <c r="O145" t="inlineStr">
        <is>
          <t>HUB MOBILE</t>
        </is>
      </c>
      <c r="P145" t="inlineStr">
        <is>
          <t>₹17,500</t>
        </is>
      </c>
      <c r="Q145" t="inlineStr">
        <is>
          <t>ElectronicsBuzz</t>
        </is>
      </c>
      <c r="R145" t="inlineStr">
        <is>
          <t>₹17,455</t>
        </is>
      </c>
      <c r="S145" t="inlineStr">
        <is>
          <t>DealsofDdaySLP</t>
        </is>
      </c>
      <c r="T145" t="inlineStr">
        <is>
          <t>₹17,880</t>
        </is>
      </c>
      <c r="U145" t="inlineStr">
        <is>
          <t>Electronikzhub</t>
        </is>
      </c>
      <c r="V145" t="inlineStr">
        <is>
          <t>₹18,180</t>
        </is>
      </c>
      <c r="W145" t="inlineStr">
        <is>
          <t>TURST</t>
        </is>
      </c>
      <c r="X145" t="inlineStr">
        <is>
          <t>₹17,549</t>
        </is>
      </c>
      <c r="Y145" t="inlineStr">
        <is>
          <t>RPINTERNATIONAL</t>
        </is>
      </c>
      <c r="Z145" t="inlineStr">
        <is>
          <t>₹17,499</t>
        </is>
      </c>
      <c r="AA145" t="inlineStr">
        <is>
          <t>Teknolgic</t>
        </is>
      </c>
      <c r="AB145" t="inlineStr">
        <is>
          <t>₹17,440</t>
        </is>
      </c>
      <c r="AC145" t="inlineStr">
        <is>
          <t>CELLOTOWN</t>
        </is>
      </c>
      <c r="AD145" t="inlineStr">
        <is>
          <t>₹17,490</t>
        </is>
      </c>
      <c r="AE145" t="inlineStr">
        <is>
          <t>RECOM</t>
        </is>
      </c>
      <c r="AF145" t="inlineStr">
        <is>
          <t>₹17,890</t>
        </is>
      </c>
      <c r="AG145" t="inlineStr">
        <is>
          <t>MobileDealSLP</t>
        </is>
      </c>
      <c r="AH145" t="inlineStr">
        <is>
          <t>₹17,640</t>
        </is>
      </c>
      <c r="AI145" t="inlineStr">
        <is>
          <t>O SELLER</t>
        </is>
      </c>
      <c r="AJ145" t="inlineStr">
        <is>
          <t>₹17,740</t>
        </is>
      </c>
      <c r="AK145" t="inlineStr">
        <is>
          <t>MobileWagon</t>
        </is>
      </c>
      <c r="AL145" t="inlineStr">
        <is>
          <t>₹18,570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15,945</t>
        </is>
      </c>
      <c r="G146" t="inlineStr">
        <is>
          <t>FestiveDeal</t>
        </is>
      </c>
      <c r="H146" t="inlineStr">
        <is>
          <t>₹15,945</t>
        </is>
      </c>
      <c r="I146" t="inlineStr">
        <is>
          <t>Infinite Retail</t>
        </is>
      </c>
      <c r="J146" t="inlineStr">
        <is>
          <t>₹15,690</t>
        </is>
      </c>
      <c r="K146" t="inlineStr">
        <is>
          <t>StoreEcom</t>
        </is>
      </c>
      <c r="L146" t="inlineStr">
        <is>
          <t>₹15,798</t>
        </is>
      </c>
      <c r="M146" t="inlineStr">
        <is>
          <t>VRVENTURES</t>
        </is>
      </c>
      <c r="N146" t="inlineStr">
        <is>
          <t>₹15,689</t>
        </is>
      </c>
      <c r="O146" t="inlineStr">
        <is>
          <t>Mobiledurbar</t>
        </is>
      </c>
      <c r="P146" t="inlineStr">
        <is>
          <t>₹16,490</t>
        </is>
      </c>
      <c r="Q146" t="inlineStr">
        <is>
          <t>eTrade_Online</t>
        </is>
      </c>
      <c r="R146" t="inlineStr">
        <is>
          <t>₹15,820</t>
        </is>
      </c>
      <c r="S146" t="inlineStr">
        <is>
          <t>Electronikzhub</t>
        </is>
      </c>
      <c r="T146" t="inlineStr">
        <is>
          <t>₹15,999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18,799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18,799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15,387</t>
        </is>
      </c>
      <c r="G149" t="inlineStr">
        <is>
          <t>AmoghIndiaSLP</t>
        </is>
      </c>
      <c r="H149" t="inlineStr">
        <is>
          <t>₹15,386</t>
        </is>
      </c>
      <c r="I149" t="inlineStr">
        <is>
          <t>Digital Kart</t>
        </is>
      </c>
      <c r="J149" t="inlineStr">
        <is>
          <t>₹15,387</t>
        </is>
      </c>
      <c r="K149" t="inlineStr">
        <is>
          <t>RECOM</t>
        </is>
      </c>
      <c r="L149" t="inlineStr">
        <is>
          <t>₹15,399</t>
        </is>
      </c>
      <c r="M149" t="inlineStr">
        <is>
          <t>MobileForum</t>
        </is>
      </c>
      <c r="N149" t="inlineStr">
        <is>
          <t>₹15,348</t>
        </is>
      </c>
      <c r="O149" t="inlineStr">
        <is>
          <t>FestiveDeal</t>
        </is>
      </c>
      <c r="P149" t="inlineStr">
        <is>
          <t>₹15,380</t>
        </is>
      </c>
      <c r="Q149" t="inlineStr">
        <is>
          <t>JPMAREKETING</t>
        </is>
      </c>
      <c r="R149" t="inlineStr">
        <is>
          <t>₹15,440</t>
        </is>
      </c>
      <c r="S149" t="inlineStr">
        <is>
          <t>ShreeKrishnaMobiles</t>
        </is>
      </c>
      <c r="T149" t="inlineStr">
        <is>
          <t>₹15,445</t>
        </is>
      </c>
      <c r="U149" t="inlineStr">
        <is>
          <t>HUB MOBILE</t>
        </is>
      </c>
      <c r="V149" t="inlineStr">
        <is>
          <t>₹15,390</t>
        </is>
      </c>
      <c r="W149" t="inlineStr">
        <is>
          <t>Mobiledurbar</t>
        </is>
      </c>
      <c r="X149" t="inlineStr">
        <is>
          <t>₹15,666</t>
        </is>
      </c>
      <c r="Y149" t="inlineStr">
        <is>
          <t>StoreEcom</t>
        </is>
      </c>
      <c r="Z149" t="inlineStr">
        <is>
          <t>₹15,777</t>
        </is>
      </c>
      <c r="AA149" t="inlineStr">
        <is>
          <t>Center1</t>
        </is>
      </c>
      <c r="AB149" t="inlineStr">
        <is>
          <t>₹15,780</t>
        </is>
      </c>
      <c r="AC149" t="inlineStr">
        <is>
          <t>Mobile Town</t>
        </is>
      </c>
      <c r="AD149" t="inlineStr">
        <is>
          <t>₹15,799</t>
        </is>
      </c>
      <c r="AE149" t="inlineStr">
        <is>
          <t>SatyaKrupaMobiles</t>
        </is>
      </c>
      <c r="AF149" t="inlineStr">
        <is>
          <t>₹15,250</t>
        </is>
      </c>
      <c r="AG149" t="inlineStr">
        <is>
          <t>ElectronicsBuzz</t>
        </is>
      </c>
      <c r="AH149" t="inlineStr">
        <is>
          <t>₹16,393</t>
        </is>
      </c>
      <c r="AI149" t="inlineStr">
        <is>
          <t>TURST</t>
        </is>
      </c>
      <c r="AJ149" t="inlineStr">
        <is>
          <t>₹16,450</t>
        </is>
      </c>
      <c r="AK149" t="inlineStr">
        <is>
          <t>ONVYE</t>
        </is>
      </c>
      <c r="AL149" t="inlineStr">
        <is>
          <t>₹16,478</t>
        </is>
      </c>
      <c r="AM149" t="inlineStr">
        <is>
          <t>Infinite Retail</t>
        </is>
      </c>
      <c r="AN149" t="inlineStr">
        <is>
          <t>₹15,349</t>
        </is>
      </c>
      <c r="AO149" t="inlineStr">
        <is>
          <t>indiaflashmartstore</t>
        </is>
      </c>
      <c r="AP149" t="inlineStr">
        <is>
          <t>₹16,980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18,735</t>
        </is>
      </c>
      <c r="G150" t="inlineStr">
        <is>
          <t>TURST</t>
        </is>
      </c>
      <c r="H150" t="inlineStr">
        <is>
          <t>₹18,735</t>
        </is>
      </c>
      <c r="I150" t="inlineStr">
        <is>
          <t>indiaflashmartstore</t>
        </is>
      </c>
      <c r="J150" t="inlineStr">
        <is>
          <t>₹18,750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15,900</t>
        </is>
      </c>
      <c r="G151" t="inlineStr">
        <is>
          <t>RECOM</t>
        </is>
      </c>
      <c r="H151" t="inlineStr">
        <is>
          <t>₹15,499</t>
        </is>
      </c>
      <c r="I151" t="inlineStr">
        <is>
          <t>DIGITALGADGETS</t>
        </is>
      </c>
      <c r="J151" t="inlineStr">
        <is>
          <t>₹15,380</t>
        </is>
      </c>
      <c r="K151" t="inlineStr">
        <is>
          <t>MobileForum</t>
        </is>
      </c>
      <c r="L151" t="inlineStr">
        <is>
          <t>₹15,385</t>
        </is>
      </c>
      <c r="M151" t="inlineStr">
        <is>
          <t>JPMAREKETING</t>
        </is>
      </c>
      <c r="N151" t="inlineStr">
        <is>
          <t>₹15,499</t>
        </is>
      </c>
      <c r="O151" t="inlineStr">
        <is>
          <t>ShreeeMobiles</t>
        </is>
      </c>
      <c r="P151" t="inlineStr">
        <is>
          <t>₹15,175</t>
        </is>
      </c>
      <c r="Q151" t="inlineStr">
        <is>
          <t>AmoghIndiaSLP</t>
        </is>
      </c>
      <c r="R151" t="inlineStr">
        <is>
          <t>₹15,999</t>
        </is>
      </c>
      <c r="S151" t="inlineStr">
        <is>
          <t>Center1</t>
        </is>
      </c>
      <c r="T151" t="inlineStr">
        <is>
          <t>₹15,699</t>
        </is>
      </c>
      <c r="U151" t="inlineStr">
        <is>
          <t>Mobile Town</t>
        </is>
      </c>
      <c r="V151" t="inlineStr">
        <is>
          <t>₹15,799</t>
        </is>
      </c>
      <c r="W151" t="inlineStr">
        <is>
          <t>StoreEcom</t>
        </is>
      </c>
      <c r="X151" t="inlineStr">
        <is>
          <t>₹15,900</t>
        </is>
      </c>
      <c r="Y151" t="inlineStr">
        <is>
          <t>FestiveDeal</t>
        </is>
      </c>
      <c r="Z151" t="inlineStr">
        <is>
          <t>₹15,375</t>
        </is>
      </c>
      <c r="AA151" t="inlineStr">
        <is>
          <t>FortuneLtd</t>
        </is>
      </c>
      <c r="AB151" t="inlineStr">
        <is>
          <t>₹16,299</t>
        </is>
      </c>
      <c r="AC151" t="inlineStr">
        <is>
          <t>ElectronicsBuzz</t>
        </is>
      </c>
      <c r="AD151" t="inlineStr">
        <is>
          <t>₹16,799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16,999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11,499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14,499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14,999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13,999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16,499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MobileForum</t>
        </is>
      </c>
      <c r="H169" t="inlineStr">
        <is>
          <t>₹18,260</t>
        </is>
      </c>
      <c r="I169" t="inlineStr">
        <is>
          <t>VTMSLP</t>
        </is>
      </c>
      <c r="J169" t="inlineStr">
        <is>
          <t>₹18,265</t>
        </is>
      </c>
      <c r="K169" t="inlineStr">
        <is>
          <t>ElectronicsBuzz</t>
        </is>
      </c>
      <c r="L169" t="inlineStr">
        <is>
          <t>₹18,770</t>
        </is>
      </c>
      <c r="M169" t="inlineStr">
        <is>
          <t>Nischayenterprises</t>
        </is>
      </c>
      <c r="N169" t="inlineStr">
        <is>
          <t>₹18,499</t>
        </is>
      </c>
      <c r="O169" t="inlineStr">
        <is>
          <t>Creative Deals</t>
        </is>
      </c>
      <c r="P169" t="inlineStr">
        <is>
          <t>₹18,999</t>
        </is>
      </c>
      <c r="Q169" t="inlineStr">
        <is>
          <t>VRVENTURES</t>
        </is>
      </c>
      <c r="R169" t="inlineStr">
        <is>
          <t>₹17,380</t>
        </is>
      </c>
      <c r="S169" t="inlineStr">
        <is>
          <t>NUSAIBA MOBILES</t>
        </is>
      </c>
      <c r="T169" t="inlineStr">
        <is>
          <t>₹17,390</t>
        </is>
      </c>
      <c r="U169" t="inlineStr">
        <is>
          <t>SAMEERSALES</t>
        </is>
      </c>
      <c r="V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17,849</t>
        </is>
      </c>
      <c r="G171" t="inlineStr">
        <is>
          <t>All Way Trading</t>
        </is>
      </c>
      <c r="H171" t="inlineStr">
        <is>
          <t>₹17,849</t>
        </is>
      </c>
      <c r="I171" t="inlineStr">
        <is>
          <t>MobilesUnlimited</t>
        </is>
      </c>
      <c r="J171" t="inlineStr">
        <is>
          <t>₹17,990</t>
        </is>
      </c>
      <c r="K171" t="inlineStr">
        <is>
          <t>AmoghIndiaSLP</t>
        </is>
      </c>
      <c r="L171" t="inlineStr">
        <is>
          <t>₹17,846</t>
        </is>
      </c>
      <c r="M171" t="inlineStr">
        <is>
          <t>MobileForum</t>
        </is>
      </c>
      <c r="N171" t="inlineStr">
        <is>
          <t>₹17,788</t>
        </is>
      </c>
      <c r="O171" t="inlineStr">
        <is>
          <t>indiaflashmartstore</t>
        </is>
      </c>
      <c r="P171" t="inlineStr">
        <is>
          <t>₹17,847</t>
        </is>
      </c>
      <c r="Q171" t="inlineStr">
        <is>
          <t>ElectronicsBuzz</t>
        </is>
      </c>
      <c r="R171" t="inlineStr">
        <is>
          <t>₹18,449</t>
        </is>
      </c>
      <c r="S171" t="inlineStr">
        <is>
          <t>FestiveDeal</t>
        </is>
      </c>
      <c r="T171" t="inlineStr">
        <is>
          <t>₹17,975</t>
        </is>
      </c>
      <c r="U171" t="inlineStr">
        <is>
          <t>NUSAIBA MOBILES</t>
        </is>
      </c>
      <c r="V171" t="inlineStr">
        <is>
          <t>₹18,400</t>
        </is>
      </c>
      <c r="W171" t="inlineStr">
        <is>
          <t>Hardtrac</t>
        </is>
      </c>
      <c r="X171" t="inlineStr">
        <is>
          <t>₹18,999</t>
        </is>
      </c>
      <c r="Y171" t="inlineStr">
        <is>
          <t>VowEshop</t>
        </is>
      </c>
      <c r="Z171" t="inlineStr">
        <is>
          <t>₹19,592</t>
        </is>
      </c>
      <c r="AA171" t="inlineStr">
        <is>
          <t>Electronics Mart India</t>
        </is>
      </c>
      <c r="AB171" t="inlineStr">
        <is>
          <t>₹19,990</t>
        </is>
      </c>
      <c r="AC171" t="inlineStr">
        <is>
          <t>Friendsestoreindia</t>
        </is>
      </c>
      <c r="AD171" t="inlineStr">
        <is>
          <t>₹20,499</t>
        </is>
      </c>
      <c r="AE171" t="inlineStr">
        <is>
          <t>NewYearSale2022</t>
        </is>
      </c>
      <c r="AF171" t="inlineStr">
        <is>
          <t>₹18,300</t>
        </is>
      </c>
      <c r="AG171" t="inlineStr">
        <is>
          <t>Shree Jai Ambey</t>
        </is>
      </c>
      <c r="AH171" t="inlineStr">
        <is>
          <t>₹20,699</t>
        </is>
      </c>
      <c r="AI171" t="inlineStr">
        <is>
          <t>DHARMJYOT ENTERPRISE</t>
        </is>
      </c>
      <c r="AJ171" t="inlineStr">
        <is>
          <t>₹19,999</t>
        </is>
      </c>
      <c r="AK171" t="inlineStr">
        <is>
          <t>Whiskers Commerce</t>
        </is>
      </c>
      <c r="AL171" t="inlineStr">
        <is>
          <t>₹19,300</t>
        </is>
      </c>
      <c r="AM171" t="inlineStr">
        <is>
          <t>Authorised Seller.</t>
        </is>
      </c>
      <c r="AN171" t="inlineStr">
        <is>
          <t>₹18,989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21,796</t>
        </is>
      </c>
      <c r="G172" t="inlineStr">
        <is>
          <t>MobilesUnlimited</t>
        </is>
      </c>
      <c r="H172" t="inlineStr">
        <is>
          <t>₹20,390</t>
        </is>
      </c>
      <c r="I172" t="inlineStr">
        <is>
          <t>ElectronicsBuzz</t>
        </is>
      </c>
      <c r="J172" t="inlineStr">
        <is>
          <t>₹19,990</t>
        </is>
      </c>
      <c r="K172" t="inlineStr">
        <is>
          <t>Nischayenterprises</t>
        </is>
      </c>
      <c r="L172" t="inlineStr">
        <is>
          <t>₹21,500</t>
        </is>
      </c>
      <c r="M172" t="inlineStr">
        <is>
          <t>Friendsestoreindia</t>
        </is>
      </c>
      <c r="N172" t="inlineStr">
        <is>
          <t>₹22,490</t>
        </is>
      </c>
      <c r="O172" t="inlineStr">
        <is>
          <t>TDEcommerce</t>
        </is>
      </c>
      <c r="P172" t="inlineStr">
        <is>
          <t>₹19,940</t>
        </is>
      </c>
      <c r="Q172" t="inlineStr">
        <is>
          <t>DHARMJYOT ENTERPRISE</t>
        </is>
      </c>
      <c r="R172" t="inlineStr">
        <is>
          <t>₹21,999</t>
        </is>
      </c>
      <c r="S172" t="inlineStr">
        <is>
          <t>VowEshop</t>
        </is>
      </c>
      <c r="T172" t="inlineStr">
        <is>
          <t>₹21,796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18,382</t>
        </is>
      </c>
      <c r="G173" t="inlineStr">
        <is>
          <t>All Way Trading</t>
        </is>
      </c>
      <c r="H173" t="inlineStr">
        <is>
          <t>₹18,382</t>
        </is>
      </c>
      <c r="I173" t="inlineStr">
        <is>
          <t>VowEshop</t>
        </is>
      </c>
      <c r="J173" t="inlineStr">
        <is>
          <t>₹18,966</t>
        </is>
      </c>
      <c r="K173" t="inlineStr">
        <is>
          <t>DIGITALGADGETS</t>
        </is>
      </c>
      <c r="L173" t="inlineStr">
        <is>
          <t>₹19,449</t>
        </is>
      </c>
      <c r="M173" t="inlineStr">
        <is>
          <t>Shri Ganesh E-Retail..</t>
        </is>
      </c>
      <c r="N173" t="inlineStr">
        <is>
          <t>₹19,489</t>
        </is>
      </c>
      <c r="O173" t="inlineStr">
        <is>
          <t>Tamilnadu Mobiles</t>
        </is>
      </c>
      <c r="P173" t="inlineStr">
        <is>
          <t>₹21,499</t>
        </is>
      </c>
      <c r="Q173" t="inlineStr">
        <is>
          <t>NUSAIBA MOBILES</t>
        </is>
      </c>
      <c r="R173" t="inlineStr">
        <is>
          <t>₹18,400</t>
        </is>
      </c>
      <c r="S173" t="inlineStr">
        <is>
          <t>MRTECHNO</t>
        </is>
      </c>
      <c r="T173" t="inlineStr">
        <is>
          <t>₹18,999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22,342</t>
        </is>
      </c>
      <c r="G174" t="inlineStr">
        <is>
          <t>VowEshop</t>
        </is>
      </c>
      <c r="H174" t="inlineStr">
        <is>
          <t>₹22,342</t>
        </is>
      </c>
      <c r="I174" t="inlineStr">
        <is>
          <t>Shri Ganesh E-Retail..</t>
        </is>
      </c>
      <c r="J174" t="inlineStr">
        <is>
          <t>₹21,990</t>
        </is>
      </c>
      <c r="K174" t="inlineStr">
        <is>
          <t>FestivalShopping</t>
        </is>
      </c>
      <c r="L174" t="inlineStr">
        <is>
          <t>₹23,599</t>
        </is>
      </c>
      <c r="M174" t="inlineStr">
        <is>
          <t>Nischayenterprises</t>
        </is>
      </c>
      <c r="N174" t="inlineStr">
        <is>
          <t>₹22,199</t>
        </is>
      </c>
      <c r="O174" t="inlineStr">
        <is>
          <t>MobilesUnlimited</t>
        </is>
      </c>
      <c r="P174" t="inlineStr">
        <is>
          <t>₹20,490</t>
        </is>
      </c>
      <c r="Q174" t="inlineStr">
        <is>
          <t>Shopssyy</t>
        </is>
      </c>
      <c r="R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17,920</t>
        </is>
      </c>
      <c r="G175" t="inlineStr">
        <is>
          <t>All Way Trading</t>
        </is>
      </c>
      <c r="H175" t="inlineStr">
        <is>
          <t>₹17,920</t>
        </is>
      </c>
      <c r="I175" t="inlineStr">
        <is>
          <t>FestiveDeal</t>
        </is>
      </c>
      <c r="J175" t="inlineStr">
        <is>
          <t>₹17,932</t>
        </is>
      </c>
      <c r="K175" t="inlineStr">
        <is>
          <t>DIGITALGADGETS</t>
        </is>
      </c>
      <c r="L175" t="inlineStr">
        <is>
          <t>₹17,935</t>
        </is>
      </c>
      <c r="M175" t="inlineStr">
        <is>
          <t>VowEshop</t>
        </is>
      </c>
      <c r="N175" t="inlineStr">
        <is>
          <t>₹17,942</t>
        </is>
      </c>
      <c r="O175" t="inlineStr">
        <is>
          <t>NewYearSale2022</t>
        </is>
      </c>
      <c r="P175" t="inlineStr">
        <is>
          <t>₹18,350</t>
        </is>
      </c>
      <c r="Q175" t="inlineStr">
        <is>
          <t>Shri Ganesh E-Retail..</t>
        </is>
      </c>
      <c r="R175" t="inlineStr">
        <is>
          <t>₹19,990</t>
        </is>
      </c>
      <c r="S175" t="inlineStr">
        <is>
          <t>AmoghIndiaSLP</t>
        </is>
      </c>
      <c r="T175" t="inlineStr">
        <is>
          <t>₹17,919</t>
        </is>
      </c>
      <c r="U175" t="inlineStr">
        <is>
          <t>ElectronicsBuzz</t>
        </is>
      </c>
      <c r="V175" t="inlineStr">
        <is>
          <t>₹17,935</t>
        </is>
      </c>
      <c r="W175" t="inlineStr">
        <is>
          <t>DHARMJYOT ENTERPRISE</t>
        </is>
      </c>
      <c r="X175" t="inlineStr">
        <is>
          <t>₹19,999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23,989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24,978</t>
        </is>
      </c>
      <c r="G179" t="inlineStr">
        <is>
          <t>AmoghIndiaSLP</t>
        </is>
      </c>
      <c r="H179" t="inlineStr">
        <is>
          <t>₹24,978</t>
        </is>
      </c>
      <c r="I179" t="inlineStr">
        <is>
          <t>MSRVTELEWORLD</t>
        </is>
      </c>
      <c r="J179" t="inlineStr">
        <is>
          <t>₹25,857</t>
        </is>
      </c>
      <c r="K179" t="inlineStr">
        <is>
          <t>Authorised Seller.</t>
        </is>
      </c>
      <c r="L179" t="inlineStr">
        <is>
          <t>₹24,969</t>
        </is>
      </c>
      <c r="M179" t="inlineStr">
        <is>
          <t>SatyaKrupaMobiles</t>
        </is>
      </c>
      <c r="N179" t="inlineStr">
        <is>
          <t>₹24,900</t>
        </is>
      </c>
      <c r="O179" t="inlineStr">
        <is>
          <t>MarketLeaderss</t>
        </is>
      </c>
      <c r="P179" t="inlineStr">
        <is>
          <t>₹26,500</t>
        </is>
      </c>
      <c r="Q179" t="inlineStr">
        <is>
          <t>RECOM</t>
        </is>
      </c>
      <c r="R179" t="inlineStr">
        <is>
          <t>₹26,199</t>
        </is>
      </c>
      <c r="S179" t="inlineStr">
        <is>
          <t>GreenMobile</t>
        </is>
      </c>
      <c r="T179" t="inlineStr">
        <is>
          <t>₹27,399</t>
        </is>
      </c>
      <c r="U179" t="inlineStr">
        <is>
          <t>MobilesUnlimited</t>
        </is>
      </c>
      <c r="V179" t="inlineStr">
        <is>
          <t>₹24,990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25,068</t>
        </is>
      </c>
      <c r="G180" t="inlineStr">
        <is>
          <t>AmoghIndiaSLP</t>
        </is>
      </c>
      <c r="H180" t="inlineStr">
        <is>
          <t>₹25,068</t>
        </is>
      </c>
      <c r="I180" t="inlineStr">
        <is>
          <t>Authorised Seller.</t>
        </is>
      </c>
      <c r="J180" t="inlineStr">
        <is>
          <t>₹25,059</t>
        </is>
      </c>
      <c r="K180" t="inlineStr">
        <is>
          <t>TDEcommerce</t>
        </is>
      </c>
      <c r="L180" t="inlineStr">
        <is>
          <t>₹25,249</t>
        </is>
      </c>
      <c r="M180" t="inlineStr">
        <is>
          <t>Hardtrac</t>
        </is>
      </c>
      <c r="N180" t="inlineStr">
        <is>
          <t>₹25,072</t>
        </is>
      </c>
      <c r="O180" t="inlineStr">
        <is>
          <t>yash2225</t>
        </is>
      </c>
      <c r="P180" t="inlineStr">
        <is>
          <t>₹25,290</t>
        </is>
      </c>
      <c r="Q180" t="inlineStr">
        <is>
          <t>MobileDealSLP</t>
        </is>
      </c>
      <c r="R180" t="inlineStr">
        <is>
          <t>₹25,299</t>
        </is>
      </c>
      <c r="S180" t="inlineStr">
        <is>
          <t>SatyaKrupaMobiles</t>
        </is>
      </c>
      <c r="T180" t="inlineStr">
        <is>
          <t>₹25,200</t>
        </is>
      </c>
      <c r="U180" t="inlineStr">
        <is>
          <t>RECOM</t>
        </is>
      </c>
      <c r="V180" t="inlineStr">
        <is>
          <t>₹26,199</t>
        </is>
      </c>
      <c r="W180" t="inlineStr">
        <is>
          <t>Shri Ganesh E-Retail..</t>
        </is>
      </c>
      <c r="X180" t="inlineStr">
        <is>
          <t>₹26,990</t>
        </is>
      </c>
      <c r="Y180" t="inlineStr">
        <is>
          <t>DIGITALGADGETS</t>
        </is>
      </c>
      <c r="Z180" t="inlineStr">
        <is>
          <t>₹26,990</t>
        </is>
      </c>
      <c r="AA180" t="inlineStr">
        <is>
          <t>ShreeKrishnaMobiles</t>
        </is>
      </c>
      <c r="AB180" t="inlineStr">
        <is>
          <t>₹26,590</t>
        </is>
      </c>
      <c r="AC180" t="inlineStr">
        <is>
          <t>MSRVTELEWORLD</t>
        </is>
      </c>
      <c r="AD180" t="inlineStr">
        <is>
          <t>₹25,498</t>
        </is>
      </c>
      <c r="AE180" t="inlineStr">
        <is>
          <t>GreenMobile</t>
        </is>
      </c>
      <c r="AF180" t="inlineStr">
        <is>
          <t>₹29,000</t>
        </is>
      </c>
      <c r="AG180" t="inlineStr">
        <is>
          <t>ElectronicsBuzz</t>
        </is>
      </c>
      <c r="AH180" t="inlineStr">
        <is>
          <t>₹25,490</t>
        </is>
      </c>
      <c r="AI180" t="inlineStr">
        <is>
          <t>MobilesUnlimited</t>
        </is>
      </c>
      <c r="AJ180" t="inlineStr">
        <is>
          <t>₹25,790</t>
        </is>
      </c>
      <c r="AK180" t="inlineStr">
        <is>
          <t>MarketLeaderss</t>
        </is>
      </c>
      <c r="AL180" t="inlineStr">
        <is>
          <t>₹26,500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TrueComRetail</t>
        </is>
      </c>
      <c r="H181" t="inlineStr">
        <is>
          <t>₹35,999</t>
        </is>
      </c>
      <c r="I181" t="inlineStr">
        <is>
          <t>ElectronicsBuzz</t>
        </is>
      </c>
      <c r="J181" t="inlineStr">
        <is>
          <t>₹29,890</t>
        </is>
      </c>
      <c r="K181" t="inlineStr">
        <is>
          <t>MSRVTELEWORLD</t>
        </is>
      </c>
      <c r="L181" t="inlineStr">
        <is>
          <t>₹29,990</t>
        </is>
      </c>
      <c r="M181" t="inlineStr">
        <is>
          <t>Hardtrac</t>
        </is>
      </c>
      <c r="N181" t="inlineStr">
        <is>
          <t>₹34,399</t>
        </is>
      </c>
      <c r="O181" t="inlineStr">
        <is>
          <t>Mobiledurbar</t>
        </is>
      </c>
      <c r="P181" t="inlineStr">
        <is>
          <t>₹34,990</t>
        </is>
      </c>
      <c r="Q181" t="inlineStr">
        <is>
          <t>AnjaliRetails</t>
        </is>
      </c>
      <c r="R181" t="inlineStr">
        <is>
          <t>₹30,500</t>
        </is>
      </c>
      <c r="S181" t="inlineStr">
        <is>
          <t>KohsaRetail</t>
        </is>
      </c>
      <c r="T181" t="inlineStr">
        <is>
          <t>₹35,999</t>
        </is>
      </c>
      <c r="U181" t="inlineStr">
        <is>
          <t>Electronics Mart India</t>
        </is>
      </c>
      <c r="V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TrueComRetail</t>
        </is>
      </c>
      <c r="H182" t="inlineStr">
        <is>
          <t>₹37,499</t>
        </is>
      </c>
      <c r="I182" t="inlineStr">
        <is>
          <t>AmoghIndiaSLP</t>
        </is>
      </c>
      <c r="J182" t="inlineStr">
        <is>
          <t>₹32,359</t>
        </is>
      </c>
      <c r="K182" t="inlineStr">
        <is>
          <t>TDEcommerce</t>
        </is>
      </c>
      <c r="L182" t="inlineStr">
        <is>
          <t>₹32,349</t>
        </is>
      </c>
      <c r="M182" t="inlineStr">
        <is>
          <t>ElectronicsBuzz</t>
        </is>
      </c>
      <c r="N182" t="inlineStr">
        <is>
          <t>₹32,370</t>
        </is>
      </c>
      <c r="O182" t="inlineStr">
        <is>
          <t>Shri Ganesh E-Retail..</t>
        </is>
      </c>
      <c r="P182" t="inlineStr">
        <is>
          <t>₹36,999</t>
        </is>
      </c>
      <c r="Q182" t="inlineStr">
        <is>
          <t>KohsaRetail</t>
        </is>
      </c>
      <c r="R182" t="inlineStr">
        <is>
          <t>₹37,499</t>
        </is>
      </c>
      <c r="S182" t="inlineStr">
        <is>
          <t>HIFLYMOBILE</t>
        </is>
      </c>
      <c r="T182" t="inlineStr">
        <is>
          <t>₹32,900</t>
        </is>
      </c>
      <c r="U182" t="inlineStr">
        <is>
          <t>Electronics Mart India</t>
        </is>
      </c>
      <c r="V182" t="inlineStr">
        <is>
          <t>₹37,499</t>
        </is>
      </c>
      <c r="W182" t="inlineStr">
        <is>
          <t>Nischayenterprises</t>
        </is>
      </c>
      <c r="X182" t="inlineStr">
        <is>
          <t>₹33,999</t>
        </is>
      </c>
      <c r="Y182" t="inlineStr">
        <is>
          <t>DHARMJYOT ENTERPRISE</t>
        </is>
      </c>
      <c r="Z182" t="inlineStr">
        <is>
          <t>₹36,499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32,990</t>
        </is>
      </c>
      <c r="G184" t="inlineStr">
        <is>
          <t>MobilesUnlimited</t>
        </is>
      </c>
      <c r="H184" t="inlineStr">
        <is>
          <t>₹32,990</t>
        </is>
      </c>
      <c r="I184" t="inlineStr">
        <is>
          <t>Hardtrac</t>
        </is>
      </c>
      <c r="J184" t="inlineStr">
        <is>
          <t>₹34,399</t>
        </is>
      </c>
      <c r="K184" t="inlineStr">
        <is>
          <t>Mobiledurbar</t>
        </is>
      </c>
      <c r="L184" t="inlineStr">
        <is>
          <t>₹33,240</t>
        </is>
      </c>
      <c r="M184" t="inlineStr">
        <is>
          <t>Electronics Mart India</t>
        </is>
      </c>
      <c r="N184" t="inlineStr">
        <is>
          <t>₹35,999</t>
        </is>
      </c>
      <c r="O184" t="inlineStr">
        <is>
          <t>KohsaRetail</t>
        </is>
      </c>
      <c r="P184" t="inlineStr">
        <is>
          <t>₹35,999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32,990</t>
        </is>
      </c>
      <c r="G185" t="inlineStr">
        <is>
          <t>TDEcommerce</t>
        </is>
      </c>
      <c r="H185" t="inlineStr">
        <is>
          <t>₹32,990</t>
        </is>
      </c>
      <c r="I185" t="inlineStr">
        <is>
          <t>Friendsestoreindia</t>
        </is>
      </c>
      <c r="J185" t="inlineStr">
        <is>
          <t>₹36,499</t>
        </is>
      </c>
      <c r="K185" t="inlineStr">
        <is>
          <t>Shri Ganesh E-Retail..</t>
        </is>
      </c>
      <c r="L185" t="inlineStr">
        <is>
          <t>₹37,490</t>
        </is>
      </c>
      <c r="M185" t="inlineStr">
        <is>
          <t>KohsaRetail</t>
        </is>
      </c>
      <c r="N185" t="inlineStr">
        <is>
          <t>₹37,499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34,999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34,999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1,49,999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8,980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9,700</t>
        </is>
      </c>
      <c r="G194" t="inlineStr">
        <is>
          <t>CRAZYDEALS</t>
        </is>
      </c>
      <c r="H194" t="inlineStr">
        <is>
          <t>₹9,490</t>
        </is>
      </c>
      <c r="I194" t="inlineStr">
        <is>
          <t>VTMSLP</t>
        </is>
      </c>
      <c r="J194" t="inlineStr">
        <is>
          <t>₹10,150</t>
        </is>
      </c>
      <c r="K194" t="inlineStr">
        <is>
          <t>AmoghIndiaSLP</t>
        </is>
      </c>
      <c r="L194" t="inlineStr">
        <is>
          <t>₹9,700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8,490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9,800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15,199</t>
        </is>
      </c>
      <c r="G197" t="inlineStr">
        <is>
          <t>MobilesUnlimited</t>
        </is>
      </c>
      <c r="H197" t="inlineStr">
        <is>
          <t>₹15,199</t>
        </is>
      </c>
      <c r="I197" t="inlineStr">
        <is>
          <t>StoreEcom</t>
        </is>
      </c>
      <c r="J197" t="inlineStr">
        <is>
          <t>₹15,500</t>
        </is>
      </c>
      <c r="K197" t="inlineStr">
        <is>
          <t>VRVENTURES</t>
        </is>
      </c>
      <c r="L197" t="inlineStr">
        <is>
          <t>₹15,100</t>
        </is>
      </c>
      <c r="M197" t="inlineStr">
        <is>
          <t>DealsParadize</t>
        </is>
      </c>
      <c r="N197" t="inlineStr">
        <is>
          <t>₹16,499</t>
        </is>
      </c>
      <c r="O197" t="inlineStr">
        <is>
          <t>Mobiledurbar</t>
        </is>
      </c>
      <c r="P197" t="inlineStr">
        <is>
          <t>₹15,150</t>
        </is>
      </c>
      <c r="Q197" t="inlineStr">
        <is>
          <t>GooramElectronics</t>
        </is>
      </c>
      <c r="R197" t="inlineStr">
        <is>
          <t>₹14,999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49,999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64,999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1,100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1,630</t>
        </is>
      </c>
      <c r="G215" t="inlineStr">
        <is>
          <t>itelOFFICIAL</t>
        </is>
      </c>
      <c r="H215" t="inlineStr">
        <is>
          <t>₹1,630</t>
        </is>
      </c>
      <c r="I215" t="inlineStr">
        <is>
          <t>RRretail</t>
        </is>
      </c>
      <c r="J215" t="inlineStr">
        <is>
          <t>₹1,795</t>
        </is>
      </c>
      <c r="K215" t="inlineStr">
        <is>
          <t>Jaipurinn</t>
        </is>
      </c>
      <c r="L215" t="inlineStr">
        <is>
          <t>₹1,780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1,450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2,199</t>
        </is>
      </c>
      <c r="G221" t="inlineStr">
        <is>
          <t>SGZ</t>
        </is>
      </c>
      <c r="H221" t="inlineStr">
        <is>
          <t>₹2,199</t>
        </is>
      </c>
      <c r="I221" t="inlineStr">
        <is>
          <t>RRretail</t>
        </is>
      </c>
      <c r="J221" t="inlineStr">
        <is>
          <t>₹2,490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10,499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9,999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2,550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2,025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31,900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RECOM</t>
        </is>
      </c>
      <c r="J229" t="inlineStr">
        <is>
          <t>₹29,790</t>
        </is>
      </c>
      <c r="K229" t="inlineStr">
        <is>
          <t>Authorised Seller.</t>
        </is>
      </c>
      <c r="L229" t="inlineStr">
        <is>
          <t>₹31,989</t>
        </is>
      </c>
      <c r="M229" t="inlineStr">
        <is>
          <t>KohsaRetail</t>
        </is>
      </c>
      <c r="N229" t="inlineStr">
        <is>
          <t>₹29,990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24,990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₹29,890</t>
        </is>
      </c>
      <c r="K231" t="inlineStr">
        <is>
          <t>Nischayenterprises</t>
        </is>
      </c>
      <c r="L231" t="inlineStr">
        <is>
          <t>₹30,999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32,990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₹27,649</t>
        </is>
      </c>
      <c r="K233" t="inlineStr">
        <is>
          <t>IndianEcommerce</t>
        </is>
      </c>
      <c r="L233" t="inlineStr">
        <is>
          <t>₹27,700</t>
        </is>
      </c>
      <c r="M233" t="inlineStr">
        <is>
          <t>DIGITALGADGETS</t>
        </is>
      </c>
      <c r="N233" t="inlineStr">
        <is>
          <t>₹27,645</t>
        </is>
      </c>
      <c r="O233" t="inlineStr">
        <is>
          <t>Professionalkit</t>
        </is>
      </c>
      <c r="P233" t="inlineStr">
        <is>
          <t>₹29,990</t>
        </is>
      </c>
      <c r="Q233" t="inlineStr">
        <is>
          <t>HANUMAKKAENTERPRISESS</t>
        </is>
      </c>
      <c r="R233" t="inlineStr">
        <is>
          <t>₹29,598</t>
        </is>
      </c>
      <c r="S233" t="inlineStr">
        <is>
          <t>Omcomputercellphone</t>
        </is>
      </c>
      <c r="T233" t="inlineStr">
        <is>
          <t>₹29,990</t>
        </is>
      </c>
      <c r="U233" t="inlineStr">
        <is>
          <t>Nischayenterprises</t>
        </is>
      </c>
      <c r="V233" t="inlineStr">
        <is>
          <t>₹29,499</t>
        </is>
      </c>
      <c r="W233" t="inlineStr">
        <is>
          <t>SHIVANSHIRETAILS</t>
        </is>
      </c>
      <c r="X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TDEcommerce</t>
        </is>
      </c>
      <c r="J234" t="inlineStr">
        <is>
          <t>₹29,990</t>
        </is>
      </c>
      <c r="K234" t="inlineStr">
        <is>
          <t>KohsaRetail</t>
        </is>
      </c>
      <c r="L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26,990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24,989</t>
        </is>
      </c>
      <c r="G236" t="inlineStr">
        <is>
          <t>Authorised Seller.</t>
        </is>
      </c>
      <c r="H236" t="inlineStr">
        <is>
          <t>₹24,989</t>
        </is>
      </c>
      <c r="I236" t="inlineStr">
        <is>
          <t>KohsaRetail</t>
        </is>
      </c>
      <c r="J236" t="inlineStr">
        <is>
          <t>₹24,990</t>
        </is>
      </c>
      <c r="K236" t="inlineStr">
        <is>
          <t>ECOMEONLINE</t>
        </is>
      </c>
      <c r="L236" t="inlineStr">
        <is>
          <t>₹24,990</t>
        </is>
      </c>
      <c r="M236" t="inlineStr">
        <is>
          <t>SHIVANSHIRETAILS</t>
        </is>
      </c>
      <c r="N236" t="inlineStr">
        <is>
          <t>₹24,990</t>
        </is>
      </c>
      <c r="O236" t="inlineStr">
        <is>
          <t>Whiskers Commerce</t>
        </is>
      </c>
      <c r="P236" t="inlineStr">
        <is>
          <t>₹27,990</t>
        </is>
      </c>
      <c r="Q236" t="inlineStr">
        <is>
          <t>Shrijishriji</t>
        </is>
      </c>
      <c r="R236" t="inlineStr">
        <is>
          <t>₹24,750</t>
        </is>
      </c>
      <c r="S236" t="inlineStr">
        <is>
          <t>SatyaKrupaMobiles</t>
        </is>
      </c>
      <c r="T236" t="inlineStr">
        <is>
          <t>₹29,790</t>
        </is>
      </c>
      <c r="U236" t="inlineStr">
        <is>
          <t>TDEcommerce</t>
        </is>
      </c>
      <c r="V236" t="inlineStr">
        <is>
          <t>₹24,490</t>
        </is>
      </c>
      <c r="W236" t="inlineStr">
        <is>
          <t>DIGITALGADGETS</t>
        </is>
      </c>
      <c r="X236" t="inlineStr">
        <is>
          <t>₹24,890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CELLMARK</t>
        </is>
      </c>
      <c r="J241" t="inlineStr">
        <is>
          <t>₹49,480</t>
        </is>
      </c>
      <c r="K241" t="inlineStr">
        <is>
          <t>SHIVANSHIRETAILS</t>
        </is>
      </c>
      <c r="L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₹49,690</t>
        </is>
      </c>
      <c r="K242" t="inlineStr">
        <is>
          <t>CELLMARK</t>
        </is>
      </c>
      <c r="L242" t="inlineStr">
        <is>
          <t>₹49,780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  <c r="G244" t="inlineStr">
        <is>
          <t>Flashtech Retail</t>
        </is>
      </c>
      <c r="H244" t="inlineStr">
        <is>
          <t>₹10,990</t>
        </is>
      </c>
      <c r="I244" t="inlineStr">
        <is>
          <t>Mobile Town</t>
        </is>
      </c>
      <c r="J244" t="inlineStr">
        <is>
          <t>₹10,749</t>
        </is>
      </c>
      <c r="K244" t="inlineStr">
        <is>
          <t>indiaflashmartstore</t>
        </is>
      </c>
      <c r="L244" t="inlineStr">
        <is>
          <t>₹11,150</t>
        </is>
      </c>
      <c r="M244" t="inlineStr">
        <is>
          <t>MRTECHNO</t>
        </is>
      </c>
      <c r="N244" t="inlineStr">
        <is>
          <t>₹10,989</t>
        </is>
      </c>
      <c r="O244" t="inlineStr">
        <is>
          <t>Shiva communication and electronics</t>
        </is>
      </c>
      <c r="P244" t="inlineStr">
        <is>
          <t>₹10,990</t>
        </is>
      </c>
      <c r="Q244" t="inlineStr">
        <is>
          <t>Saanmobile</t>
        </is>
      </c>
      <c r="R244" t="inlineStr">
        <is>
          <t>₹10,990</t>
        </is>
      </c>
      <c r="S244" t="inlineStr">
        <is>
          <t>AGGARAWALMOBILEWORLD</t>
        </is>
      </c>
      <c r="T244" t="inlineStr">
        <is>
          <t>₹10,990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12,799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  <c r="G246" t="inlineStr">
        <is>
          <t>Flashtech Retail</t>
        </is>
      </c>
      <c r="H246" t="inlineStr">
        <is>
          <t>₹10,990</t>
        </is>
      </c>
      <c r="I246" t="inlineStr">
        <is>
          <t>Authorised Seller.</t>
        </is>
      </c>
      <c r="J246" t="inlineStr">
        <is>
          <t>₹10,789</t>
        </is>
      </c>
      <c r="K246" t="inlineStr">
        <is>
          <t>Shiva communication and electronics</t>
        </is>
      </c>
      <c r="L246" t="inlineStr">
        <is>
          <t>₹10,990</t>
        </is>
      </c>
      <c r="M246" t="inlineStr">
        <is>
          <t>AASHUTOSHTRADERS</t>
        </is>
      </c>
      <c r="N246" t="inlineStr">
        <is>
          <t>₹10,990</t>
        </is>
      </c>
      <c r="O246" t="inlineStr">
        <is>
          <t>Saanmobile</t>
        </is>
      </c>
      <c r="P246" t="inlineStr">
        <is>
          <t>₹10,990</t>
        </is>
      </c>
      <c r="Q246" t="inlineStr">
        <is>
          <t>Saicommunicatio</t>
        </is>
      </c>
      <c r="R246" t="inlineStr">
        <is>
          <t>₹11,490</t>
        </is>
      </c>
      <c r="S246" t="inlineStr">
        <is>
          <t>indiaflashmartstore</t>
        </is>
      </c>
      <c r="T246" t="inlineStr">
        <is>
          <t>₹11,450</t>
        </is>
      </c>
      <c r="U246" t="inlineStr">
        <is>
          <t>K K C K NET LINKS CYBER AND TELESHOP</t>
        </is>
      </c>
      <c r="V246" t="inlineStr">
        <is>
          <t>₹11,700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  <c r="G247" t="inlineStr">
        <is>
          <t>Flashtech Retail</t>
        </is>
      </c>
      <c r="H247" t="inlineStr">
        <is>
          <t>₹11,990</t>
        </is>
      </c>
      <c r="I247" t="inlineStr">
        <is>
          <t>AR2GU</t>
        </is>
      </c>
      <c r="J247" t="inlineStr">
        <is>
          <t>₹11,979</t>
        </is>
      </c>
      <c r="K247" t="inlineStr">
        <is>
          <t>MRTECHNO</t>
        </is>
      </c>
      <c r="L247" t="inlineStr">
        <is>
          <t>₹11,990</t>
        </is>
      </c>
      <c r="M247" t="inlineStr">
        <is>
          <t>Saanmobile</t>
        </is>
      </c>
      <c r="N247" t="inlineStr">
        <is>
          <t>₹11,990</t>
        </is>
      </c>
      <c r="O247" t="inlineStr">
        <is>
          <t>Monikenterprises</t>
        </is>
      </c>
      <c r="P247" t="inlineStr">
        <is>
          <t>₹12,490</t>
        </is>
      </c>
      <c r="Q247" t="inlineStr">
        <is>
          <t>WholesaleNt</t>
        </is>
      </c>
      <c r="R247" t="inlineStr">
        <is>
          <t>₹12,990</t>
        </is>
      </c>
      <c r="S247" t="inlineStr">
        <is>
          <t>honeymobilejabalpur</t>
        </is>
      </c>
      <c r="T247" t="inlineStr">
        <is>
          <t>₹11,990</t>
        </is>
      </c>
      <c r="U247" t="inlineStr">
        <is>
          <t>SHREEBALAJITELECOM11</t>
        </is>
      </c>
      <c r="V247" t="inlineStr">
        <is>
          <t>₹11,990</t>
        </is>
      </c>
      <c r="W247" t="inlineStr">
        <is>
          <t>K K C K NET LINKS CYBER AND TELESHOP</t>
        </is>
      </c>
      <c r="X247" t="inlineStr">
        <is>
          <t>₹12,700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Flashtech Retail</t>
        </is>
      </c>
      <c r="H248" t="inlineStr">
        <is>
          <t>₹13,990</t>
        </is>
      </c>
      <c r="I248" t="inlineStr">
        <is>
          <t>CELLOTOWN</t>
        </is>
      </c>
      <c r="J248" t="inlineStr">
        <is>
          <t>₹10,835</t>
        </is>
      </c>
      <c r="K248" t="inlineStr">
        <is>
          <t>FestiveDeal</t>
        </is>
      </c>
      <c r="L248" t="inlineStr">
        <is>
          <t>₹10,940</t>
        </is>
      </c>
      <c r="M248" t="inlineStr">
        <is>
          <t>VTMSLP</t>
        </is>
      </c>
      <c r="N248" t="inlineStr">
        <is>
          <t>₹10,944</t>
        </is>
      </c>
      <c r="O248" t="inlineStr">
        <is>
          <t>ECOMEONLINE</t>
        </is>
      </c>
      <c r="P248" t="inlineStr">
        <is>
          <t>₹10,990</t>
        </is>
      </c>
      <c r="Q248" t="inlineStr">
        <is>
          <t>ElectronicsBuzz</t>
        </is>
      </c>
      <c r="R248" t="inlineStr">
        <is>
          <t>₹11,190</t>
        </is>
      </c>
      <c r="S248" t="inlineStr">
        <is>
          <t>mobiledeal</t>
        </is>
      </c>
      <c r="T248" t="inlineStr">
        <is>
          <t>₹11,599</t>
        </is>
      </c>
      <c r="U248" t="inlineStr">
        <is>
          <t>WholesaleNt</t>
        </is>
      </c>
      <c r="V248" t="inlineStr">
        <is>
          <t>₹11,989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  <c r="G249" t="inlineStr">
        <is>
          <t>Flashtech Retail</t>
        </is>
      </c>
      <c r="H249" t="inlineStr">
        <is>
          <t>₹13,990</t>
        </is>
      </c>
      <c r="I249" t="inlineStr">
        <is>
          <t>ElectronicsBuzz</t>
        </is>
      </c>
      <c r="J249" t="inlineStr">
        <is>
          <t>₹10,989</t>
        </is>
      </c>
      <c r="K249" t="inlineStr">
        <is>
          <t>ECOMEONLINE</t>
        </is>
      </c>
      <c r="L249" t="inlineStr">
        <is>
          <t>₹10,990</t>
        </is>
      </c>
      <c r="M249" t="inlineStr">
        <is>
          <t>AASHUTOSHTRADERS</t>
        </is>
      </c>
      <c r="N249" t="inlineStr">
        <is>
          <t>₹10,990</t>
        </is>
      </c>
      <c r="O249" t="inlineStr">
        <is>
          <t>indiaflashmartstore</t>
        </is>
      </c>
      <c r="P249" t="inlineStr">
        <is>
          <t>₹11,799</t>
        </is>
      </c>
      <c r="Q249" t="inlineStr">
        <is>
          <t>VTMSLP</t>
        </is>
      </c>
      <c r="R249" t="inlineStr">
        <is>
          <t>₹11,990</t>
        </is>
      </c>
      <c r="S249" t="inlineStr">
        <is>
          <t>WholesaleNt</t>
        </is>
      </c>
      <c r="T249" t="inlineStr">
        <is>
          <t>₹11,990</t>
        </is>
      </c>
      <c r="U249" t="inlineStr">
        <is>
          <t>NXTEL</t>
        </is>
      </c>
      <c r="V249" t="inlineStr">
        <is>
          <t>₹13,990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8,240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15,490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14,999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GADGET STORE IND</t>
        </is>
      </c>
      <c r="J257" t="inlineStr">
        <is>
          <t>₹14,299</t>
        </is>
      </c>
      <c r="K257" t="inlineStr">
        <is>
          <t>WholesaleNt</t>
        </is>
      </c>
      <c r="L257" t="inlineStr">
        <is>
          <t>₹14,490</t>
        </is>
      </c>
      <c r="M257" t="inlineStr">
        <is>
          <t>Sirohi electronics</t>
        </is>
      </c>
      <c r="N257" t="inlineStr">
        <is>
          <t>₹14,499</t>
        </is>
      </c>
      <c r="O257" t="inlineStr">
        <is>
          <t>Authorised Seller.</t>
        </is>
      </c>
      <c r="P257" t="inlineStr">
        <is>
          <t>₹13,949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  <c r="G259" t="inlineStr">
        <is>
          <t>Flashtech Retail</t>
        </is>
      </c>
      <c r="H259" t="inlineStr">
        <is>
          <t>₹18,990</t>
        </is>
      </c>
      <c r="I259" t="inlineStr">
        <is>
          <t>WholesaleNt</t>
        </is>
      </c>
      <c r="J259" t="inlineStr">
        <is>
          <t>₹18,790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Authorised Seller.</t>
        </is>
      </c>
      <c r="J260" t="inlineStr">
        <is>
          <t>₹13,849</t>
        </is>
      </c>
      <c r="K260" t="inlineStr">
        <is>
          <t>SatyaKrupaMobiles</t>
        </is>
      </c>
      <c r="L260" t="inlineStr">
        <is>
          <t>₹14,099</t>
        </is>
      </c>
      <c r="M260" t="inlineStr">
        <is>
          <t>WholesaleNt</t>
        </is>
      </c>
      <c r="N260" t="inlineStr">
        <is>
          <t>₹14,990</t>
        </is>
      </c>
      <c r="O260" t="inlineStr">
        <is>
          <t>Yash mobile</t>
        </is>
      </c>
      <c r="P260" t="inlineStr">
        <is>
          <t>₹14,990</t>
        </is>
      </c>
      <c r="Q260" t="inlineStr">
        <is>
          <t>Saanmobile</t>
        </is>
      </c>
      <c r="R260" t="inlineStr">
        <is>
          <t>₹13,990</t>
        </is>
      </c>
      <c r="S260" t="inlineStr">
        <is>
          <t>GADGET STORE IND</t>
        </is>
      </c>
      <c r="T260" t="inlineStr">
        <is>
          <t>₹14,299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DIGITALGADGETS</t>
        </is>
      </c>
      <c r="J262" t="inlineStr">
        <is>
          <t>₹13,930</t>
        </is>
      </c>
      <c r="K262" t="inlineStr">
        <is>
          <t>SatyaKrupaMobiles</t>
        </is>
      </c>
      <c r="L262" t="inlineStr">
        <is>
          <t>₹13,600</t>
        </is>
      </c>
      <c r="M262" t="inlineStr">
        <is>
          <t>Monikenterprises</t>
        </is>
      </c>
      <c r="N262" t="inlineStr">
        <is>
          <t>₹13,990</t>
        </is>
      </c>
      <c r="O262" t="inlineStr">
        <is>
          <t>AASHUTOSHTRADERS</t>
        </is>
      </c>
      <c r="P262" t="inlineStr">
        <is>
          <t>₹13,990</t>
        </is>
      </c>
      <c r="Q262" t="inlineStr">
        <is>
          <t>AR2GU</t>
        </is>
      </c>
      <c r="R262" t="inlineStr">
        <is>
          <t>₹13,939</t>
        </is>
      </c>
      <c r="S262" t="inlineStr">
        <is>
          <t>Saanmobile</t>
        </is>
      </c>
      <c r="T262" t="inlineStr">
        <is>
          <t>₹13,979</t>
        </is>
      </c>
      <c r="U262" t="inlineStr">
        <is>
          <t>ECOMEONLINE</t>
        </is>
      </c>
      <c r="V262" t="inlineStr">
        <is>
          <t>₹13,949</t>
        </is>
      </c>
      <c r="W262" t="inlineStr">
        <is>
          <t>Apperio Retail</t>
        </is>
      </c>
      <c r="X262" t="inlineStr">
        <is>
          <t>₹13,990</t>
        </is>
      </c>
      <c r="Y262" t="inlineStr">
        <is>
          <t>Ganeshmobileshops</t>
        </is>
      </c>
      <c r="Z262" t="inlineStr">
        <is>
          <t>₹13,990</t>
        </is>
      </c>
      <c r="AA262" t="inlineStr">
        <is>
          <t>FaydeKaSauda</t>
        </is>
      </c>
      <c r="AB262" t="inlineStr">
        <is>
          <t>₹13,990</t>
        </is>
      </c>
      <c r="AC262" t="inlineStr">
        <is>
          <t>Tamilnadu Mobiles</t>
        </is>
      </c>
      <c r="AD262" t="inlineStr">
        <is>
          <t>₹14,490</t>
        </is>
      </c>
      <c r="AE262" t="inlineStr">
        <is>
          <t>Professionalkit</t>
        </is>
      </c>
      <c r="AF262" t="inlineStr">
        <is>
          <t>₹13,990</t>
        </is>
      </c>
      <c r="AG262" t="inlineStr">
        <is>
          <t>WholesaleNt</t>
        </is>
      </c>
      <c r="AH262" t="inlineStr">
        <is>
          <t>₹14,990</t>
        </is>
      </c>
      <c r="AI262" t="inlineStr">
        <is>
          <t>Saicommunicatio</t>
        </is>
      </c>
      <c r="AJ262" t="inlineStr">
        <is>
          <t>₹14,490</t>
        </is>
      </c>
      <c r="AK262" t="inlineStr">
        <is>
          <t>GADGET STORE IND</t>
        </is>
      </c>
      <c r="AL262" t="inlineStr">
        <is>
          <t>₹13,980</t>
        </is>
      </c>
      <c r="AM262" t="inlineStr">
        <is>
          <t>Shrijishriji</t>
        </is>
      </c>
      <c r="AN262" t="inlineStr">
        <is>
          <t>₹13,990</t>
        </is>
      </c>
      <c r="AO262" t="inlineStr">
        <is>
          <t>SHREEBALAJITELECOM11</t>
        </is>
      </c>
      <c r="AP262" t="inlineStr">
        <is>
          <t>₹13,990</t>
        </is>
      </c>
      <c r="AQ262" t="inlineStr">
        <is>
          <t>electronicmartodisa</t>
        </is>
      </c>
      <c r="AR262" t="inlineStr">
        <is>
          <t>₹13,890</t>
        </is>
      </c>
      <c r="AS262" t="inlineStr">
        <is>
          <t>FlashtechHub</t>
        </is>
      </c>
      <c r="AT262" t="inlineStr">
        <is>
          <t>₹13,990</t>
        </is>
      </c>
      <c r="AU262" t="inlineStr">
        <is>
          <t>Nischayenterprises</t>
        </is>
      </c>
      <c r="AV262" t="inlineStr">
        <is>
          <t>₹13,990</t>
        </is>
      </c>
      <c r="AW262" t="inlineStr">
        <is>
          <t>SHIVANSHIRETAILS</t>
        </is>
      </c>
      <c r="AX262" t="inlineStr">
        <is>
          <t>₹13,780</t>
        </is>
      </c>
      <c r="AY262" t="inlineStr">
        <is>
          <t>Sirohi electronics</t>
        </is>
      </c>
      <c r="AZ262" t="inlineStr">
        <is>
          <t>₹14,500</t>
        </is>
      </c>
      <c r="BA262" t="inlineStr">
        <is>
          <t>HANUMAKKAENTERPRISESS</t>
        </is>
      </c>
      <c r="BB262" t="inlineStr">
        <is>
          <t>₹13,689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19,490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Apperio Retail</t>
        </is>
      </c>
      <c r="J264" t="inlineStr">
        <is>
          <t>₹13,990</t>
        </is>
      </c>
      <c r="K264" t="inlineStr">
        <is>
          <t>Saanmobile</t>
        </is>
      </c>
      <c r="L264" t="inlineStr">
        <is>
          <t>₹13,979</t>
        </is>
      </c>
      <c r="M264" t="inlineStr">
        <is>
          <t>MRTECHNO</t>
        </is>
      </c>
      <c r="N264" t="inlineStr">
        <is>
          <t>₹13,989</t>
        </is>
      </c>
      <c r="O264" t="inlineStr">
        <is>
          <t>GADGET STORE IND</t>
        </is>
      </c>
      <c r="P264" t="inlineStr">
        <is>
          <t>₹13,980</t>
        </is>
      </c>
      <c r="Q264" t="inlineStr">
        <is>
          <t>ECOMEONLINE</t>
        </is>
      </c>
      <c r="R264" t="inlineStr">
        <is>
          <t>₹13,990</t>
        </is>
      </c>
      <c r="S264" t="inlineStr">
        <is>
          <t>SatyaKrupaMobiles</t>
        </is>
      </c>
      <c r="T264" t="inlineStr">
        <is>
          <t>₹13,790</t>
        </is>
      </c>
      <c r="U264" t="inlineStr">
        <is>
          <t>honeymobilejabalpur</t>
        </is>
      </c>
      <c r="V264" t="inlineStr">
        <is>
          <t>₹13,990</t>
        </is>
      </c>
      <c r="W264" t="inlineStr">
        <is>
          <t>Nischayenterprises</t>
        </is>
      </c>
      <c r="X264" t="inlineStr">
        <is>
          <t>₹13,990</t>
        </is>
      </c>
      <c r="Y264" t="inlineStr">
        <is>
          <t>WholesaleNt</t>
        </is>
      </c>
      <c r="Z264" t="inlineStr">
        <is>
          <t>₹14,990</t>
        </is>
      </c>
      <c r="AA264" t="inlineStr">
        <is>
          <t>Monikenterprises</t>
        </is>
      </c>
      <c r="AB264" t="inlineStr">
        <is>
          <t>₹14,490</t>
        </is>
      </c>
      <c r="AC264" t="inlineStr">
        <is>
          <t>SHIVANSHIRETAILS</t>
        </is>
      </c>
      <c r="AD264" t="inlineStr">
        <is>
          <t>₹13,799</t>
        </is>
      </c>
      <c r="AE264" t="inlineStr">
        <is>
          <t>THE KANHAIYA WATCH COMPANY</t>
        </is>
      </c>
      <c r="AF264" t="inlineStr">
        <is>
          <t>₹15,490</t>
        </is>
      </c>
      <c r="AG264" t="inlineStr">
        <is>
          <t>VERMAPARADISE</t>
        </is>
      </c>
      <c r="AH264" t="inlineStr">
        <is>
          <t>₹13,989</t>
        </is>
      </c>
      <c r="AI264" t="inlineStr">
        <is>
          <t>MOBILVE</t>
        </is>
      </c>
      <c r="AJ264" t="inlineStr">
        <is>
          <t>₹13,990</t>
        </is>
      </c>
      <c r="AK264" t="inlineStr">
        <is>
          <t>K K C K NET LINKS CYBER AND TELESHOP</t>
        </is>
      </c>
      <c r="AL264" t="inlineStr">
        <is>
          <t>₹14,700</t>
        </is>
      </c>
      <c r="AM264" t="inlineStr">
        <is>
          <t>AR2GU</t>
        </is>
      </c>
      <c r="AN264" t="inlineStr">
        <is>
          <t>₹13,970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16,490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18,990</t>
        </is>
      </c>
      <c r="G267" t="inlineStr">
        <is>
          <t>Flashtech Retail</t>
        </is>
      </c>
      <c r="H267" t="inlineStr">
        <is>
          <t>₹18,990</t>
        </is>
      </c>
      <c r="I267" t="inlineStr">
        <is>
          <t>Nischayenterprises</t>
        </is>
      </c>
      <c r="J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E268" t="inlineStr">
        <is>
          <t>vivo Y33s (Mirror Black, 128 GB)  (8 GB RAM)</t>
        </is>
      </c>
      <c r="F268" t="inlineStr">
        <is>
          <t>18,800</t>
        </is>
      </c>
      <c r="G268" t="inlineStr">
        <is>
          <t>SatyaKrupaMobiles</t>
        </is>
      </c>
      <c r="H268" t="inlineStr">
        <is>
          <t>₹18,800</t>
        </is>
      </c>
      <c r="I268" t="inlineStr">
        <is>
          <t>ECOMEONLINE</t>
        </is>
      </c>
      <c r="J268" t="inlineStr">
        <is>
          <t>₹18,990</t>
        </is>
      </c>
      <c r="K268" t="inlineStr">
        <is>
          <t>THE KANHAIYA WATCH COMPANY</t>
        </is>
      </c>
      <c r="L268" t="inlineStr">
        <is>
          <t>₹19,400</t>
        </is>
      </c>
      <c r="M268" t="inlineStr">
        <is>
          <t>honeymobilejabalpur</t>
        </is>
      </c>
      <c r="N268" t="inlineStr">
        <is>
          <t>₹18,990</t>
        </is>
      </c>
      <c r="O268" t="inlineStr">
        <is>
          <t>Nischayenterprises</t>
        </is>
      </c>
      <c r="P268" t="inlineStr">
        <is>
          <t>₹18,990</t>
        </is>
      </c>
      <c r="Q268" t="inlineStr">
        <is>
          <t>SHIVANSHIRETAILS</t>
        </is>
      </c>
      <c r="R268" t="inlineStr">
        <is>
          <t>₹18,899</t>
        </is>
      </c>
      <c r="S268" t="inlineStr">
        <is>
          <t>HANUMAKKAENTERPRISESS</t>
        </is>
      </c>
      <c r="T268" t="inlineStr">
        <is>
          <t>₹18,789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21,990</t>
        </is>
      </c>
      <c r="G270" t="inlineStr">
        <is>
          <t>Flashtech Retail</t>
        </is>
      </c>
      <c r="H270" t="inlineStr">
        <is>
          <t>₹21,990</t>
        </is>
      </c>
      <c r="I270" t="inlineStr">
        <is>
          <t>ShreeKrishnaMobiles</t>
        </is>
      </c>
      <c r="J270" t="inlineStr">
        <is>
          <t>₹21,890</t>
        </is>
      </c>
      <c r="K270" t="inlineStr">
        <is>
          <t>WholesaleNt</t>
        </is>
      </c>
      <c r="L270" t="inlineStr">
        <is>
          <t>₹21,490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18,490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Flashtech Retail</t>
        </is>
      </c>
      <c r="H274" t="inlineStr">
        <is>
          <t>₹18,490</t>
        </is>
      </c>
      <c r="I274" t="inlineStr">
        <is>
          <t>SatyaKrupaMobiles</t>
        </is>
      </c>
      <c r="J274" t="inlineStr">
        <is>
          <t>₹18,400</t>
        </is>
      </c>
      <c r="K274" t="inlineStr">
        <is>
          <t>Nischayenterprises</t>
        </is>
      </c>
      <c r="L274" t="inlineStr">
        <is>
          <t>₹18,490</t>
        </is>
      </c>
      <c r="M274" t="inlineStr">
        <is>
          <t>DIGITALGADGETS</t>
        </is>
      </c>
      <c r="N274" t="inlineStr">
        <is>
          <t>₹18,990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19,940</t>
        </is>
      </c>
      <c r="G275" t="inlineStr">
        <is>
          <t>ECOMEONLINE</t>
        </is>
      </c>
      <c r="H275" t="inlineStr">
        <is>
          <t>₹19,940</t>
        </is>
      </c>
      <c r="I275" t="inlineStr">
        <is>
          <t>KohsaRetail</t>
        </is>
      </c>
      <c r="J275" t="inlineStr">
        <is>
          <t>₹20,490</t>
        </is>
      </c>
      <c r="K275" t="inlineStr">
        <is>
          <t>Nischayenterprises</t>
        </is>
      </c>
      <c r="L275" t="inlineStr">
        <is>
          <t>₹20,990</t>
        </is>
      </c>
      <c r="M275" t="inlineStr">
        <is>
          <t>Apperio Retail</t>
        </is>
      </c>
      <c r="N275" t="inlineStr">
        <is>
          <t>₹22,990</t>
        </is>
      </c>
      <c r="O275" t="inlineStr">
        <is>
          <t>K K C K NET LINKS CYBER AND TELESHOP</t>
        </is>
      </c>
      <c r="P275" t="inlineStr">
        <is>
          <t>₹19,990</t>
        </is>
      </c>
      <c r="Q275" t="inlineStr">
        <is>
          <t>FestiveDeal</t>
        </is>
      </c>
      <c r="R275" t="inlineStr">
        <is>
          <t>₹19,938</t>
        </is>
      </c>
      <c r="S275" t="inlineStr">
        <is>
          <t>HANUMAKKAENTERPRISESS</t>
        </is>
      </c>
      <c r="T275" t="inlineStr">
        <is>
          <t>₹20,689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23,990</t>
        </is>
      </c>
      <c r="G276" t="inlineStr">
        <is>
          <t>WholesaleNt</t>
        </is>
      </c>
      <c r="H276" t="inlineStr">
        <is>
          <t>₹23,990</t>
        </is>
      </c>
      <c r="I276" t="inlineStr">
        <is>
          <t>Apperio Retail</t>
        </is>
      </c>
      <c r="J276" t="inlineStr">
        <is>
          <t>₹22,990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20,790</t>
        </is>
      </c>
      <c r="G277" t="inlineStr">
        <is>
          <t>ElectronicsBuzz</t>
        </is>
      </c>
      <c r="H277" t="inlineStr">
        <is>
          <t>₹20,790</t>
        </is>
      </c>
      <c r="I277" t="inlineStr">
        <is>
          <t>KohsaRetail</t>
        </is>
      </c>
      <c r="J277" t="inlineStr">
        <is>
          <t>₹20,990</t>
        </is>
      </c>
      <c r="K277" t="inlineStr">
        <is>
          <t>SHRISHYAMTELEPOINT</t>
        </is>
      </c>
      <c r="L277" t="inlineStr">
        <is>
          <t>₹20,990</t>
        </is>
      </c>
      <c r="M277" t="inlineStr">
        <is>
          <t>Nischayenterprises</t>
        </is>
      </c>
      <c r="N277" t="inlineStr">
        <is>
          <t>₹20,990</t>
        </is>
      </c>
      <c r="O277" t="inlineStr">
        <is>
          <t>SHIVANSHIRETAILS</t>
        </is>
      </c>
      <c r="P277" t="inlineStr">
        <is>
          <t>₹22,990</t>
        </is>
      </c>
      <c r="Q277" t="inlineStr">
        <is>
          <t>Sirohi electronics</t>
        </is>
      </c>
      <c r="R277" t="inlineStr">
        <is>
          <t>₹21,600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PRANSHU MOBILE</t>
        </is>
      </c>
      <c r="J278" t="inlineStr">
        <is>
          <t>₹20,150</t>
        </is>
      </c>
      <c r="K278" t="inlineStr">
        <is>
          <t>Digital Kart</t>
        </is>
      </c>
      <c r="L278" t="inlineStr">
        <is>
          <t>₹20,990</t>
        </is>
      </c>
      <c r="M278" t="inlineStr">
        <is>
          <t>SatyaKrupaMobiles</t>
        </is>
      </c>
      <c r="N278" t="inlineStr">
        <is>
          <t>₹20,500</t>
        </is>
      </c>
      <c r="O278" t="inlineStr">
        <is>
          <t>AASHUTOSHTRADERS</t>
        </is>
      </c>
      <c r="P278" t="inlineStr">
        <is>
          <t>₹20,990</t>
        </is>
      </c>
      <c r="Q278" t="inlineStr">
        <is>
          <t>Nischayenterprises</t>
        </is>
      </c>
      <c r="R278" t="inlineStr">
        <is>
          <t>₹20,990</t>
        </is>
      </c>
      <c r="S278" t="inlineStr">
        <is>
          <t>DIGITALGADGETS</t>
        </is>
      </c>
      <c r="T278" t="inlineStr">
        <is>
          <t>₹19,945</t>
        </is>
      </c>
      <c r="U278" t="inlineStr">
        <is>
          <t>SHIVANSHIRETAILS</t>
        </is>
      </c>
      <c r="V278" t="inlineStr">
        <is>
          <t>₹20,850</t>
        </is>
      </c>
      <c r="W278" t="inlineStr">
        <is>
          <t>KohsaRetail</t>
        </is>
      </c>
      <c r="X278" t="inlineStr">
        <is>
          <t>₹20,990</t>
        </is>
      </c>
      <c r="Y278" t="inlineStr">
        <is>
          <t>WholesaleNt</t>
        </is>
      </c>
      <c r="Z278" t="inlineStr">
        <is>
          <t>₹20,990</t>
        </is>
      </c>
      <c r="AA278" t="inlineStr">
        <is>
          <t>Shrijishriji</t>
        </is>
      </c>
      <c r="AB278" t="inlineStr">
        <is>
          <t>₹20,790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₹18,690</t>
        </is>
      </c>
      <c r="K279" t="inlineStr">
        <is>
          <t>mobiledeal</t>
        </is>
      </c>
      <c r="L279" t="inlineStr">
        <is>
          <t>₹18,990</t>
        </is>
      </c>
      <c r="M279" t="inlineStr">
        <is>
          <t>AR2GU</t>
        </is>
      </c>
      <c r="N279" t="inlineStr">
        <is>
          <t>₹18,669</t>
        </is>
      </c>
      <c r="O279" t="inlineStr">
        <is>
          <t>MSRVTELEWORLD</t>
        </is>
      </c>
      <c r="P279" t="inlineStr">
        <is>
          <t>₹18,980</t>
        </is>
      </c>
      <c r="Q279" t="inlineStr">
        <is>
          <t>MobilesUnlimited</t>
        </is>
      </c>
      <c r="R279" t="inlineStr">
        <is>
          <t>₹18,690</t>
        </is>
      </c>
      <c r="S279" t="inlineStr">
        <is>
          <t>PRANSHU MOBILE</t>
        </is>
      </c>
      <c r="T279" t="inlineStr">
        <is>
          <t>₹19,900</t>
        </is>
      </c>
      <c r="U279" t="inlineStr">
        <is>
          <t>HUB MOBILE</t>
        </is>
      </c>
      <c r="V279" t="inlineStr">
        <is>
          <t>₹19,450</t>
        </is>
      </c>
      <c r="W279" t="inlineStr">
        <is>
          <t>Jpelectronics01</t>
        </is>
      </c>
      <c r="X279" t="inlineStr">
        <is>
          <t>₹19,490</t>
        </is>
      </c>
      <c r="Y279" t="inlineStr">
        <is>
          <t>StoreEcom</t>
        </is>
      </c>
      <c r="Z279" t="inlineStr">
        <is>
          <t>₹19,890</t>
        </is>
      </c>
      <c r="AA279" t="inlineStr">
        <is>
          <t>Phone Expert</t>
        </is>
      </c>
      <c r="AB279" t="inlineStr">
        <is>
          <t>₹19,913</t>
        </is>
      </c>
      <c r="AC279" t="inlineStr">
        <is>
          <t>NUSAIBA MOBILES</t>
        </is>
      </c>
      <c r="AD279" t="inlineStr">
        <is>
          <t>₹19,990</t>
        </is>
      </c>
      <c r="AE279" t="inlineStr">
        <is>
          <t>oppo smartphones</t>
        </is>
      </c>
      <c r="AF279" t="inlineStr">
        <is>
          <t>₹19,990</t>
        </is>
      </c>
      <c r="AG279" t="inlineStr">
        <is>
          <t>Nischayenterprises</t>
        </is>
      </c>
      <c r="AH279" t="inlineStr">
        <is>
          <t>₹19,690</t>
        </is>
      </c>
      <c r="AI279" t="inlineStr">
        <is>
          <t>smartymobile</t>
        </is>
      </c>
      <c r="AJ279" t="inlineStr">
        <is>
          <t>₹19,989</t>
        </is>
      </c>
      <c r="AK279" t="inlineStr">
        <is>
          <t>Shrijishriji</t>
        </is>
      </c>
      <c r="AL279" t="inlineStr">
        <is>
          <t>₹19,800</t>
        </is>
      </c>
      <c r="AM279" t="inlineStr">
        <is>
          <t>AnjaliRetails</t>
        </is>
      </c>
      <c r="AN279" t="inlineStr">
        <is>
          <t>₹19,250</t>
        </is>
      </c>
      <c r="AO279" t="inlineStr">
        <is>
          <t>BestElectronicsRetail</t>
        </is>
      </c>
      <c r="AP279" t="inlineStr">
        <is>
          <t>₹19,679</t>
        </is>
      </c>
      <c r="AQ279" t="inlineStr">
        <is>
          <t>AMBIKASHOP</t>
        </is>
      </c>
      <c r="AR279" t="inlineStr">
        <is>
          <t>₹19,990</t>
        </is>
      </c>
      <c r="AS279" t="inlineStr">
        <is>
          <t>HANUMAKKAENTERPRISESS</t>
        </is>
      </c>
      <c r="AT279" t="inlineStr">
        <is>
          <t>₹19,589</t>
        </is>
      </c>
      <c r="AU279" t="inlineStr">
        <is>
          <t>SHIVANSHIRETAILS</t>
        </is>
      </c>
      <c r="AV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StoreEcom</t>
        </is>
      </c>
      <c r="J280" t="inlineStr">
        <is>
          <t>₹19,890</t>
        </is>
      </c>
      <c r="K280" t="inlineStr">
        <is>
          <t>MobilesUnlimited</t>
        </is>
      </c>
      <c r="L280" t="inlineStr">
        <is>
          <t>₹19,250</t>
        </is>
      </c>
      <c r="M280" t="inlineStr">
        <is>
          <t>PRANSHU MOBILE</t>
        </is>
      </c>
      <c r="N280" t="inlineStr">
        <is>
          <t>₹19,900</t>
        </is>
      </c>
      <c r="O280" t="inlineStr">
        <is>
          <t>smartymobile</t>
        </is>
      </c>
      <c r="P280" t="inlineStr">
        <is>
          <t>₹19,989</t>
        </is>
      </c>
      <c r="Q280" t="inlineStr">
        <is>
          <t>Jpelectronics01</t>
        </is>
      </c>
      <c r="R280" t="inlineStr">
        <is>
          <t>₹19,990</t>
        </is>
      </c>
      <c r="S280" t="inlineStr">
        <is>
          <t>GreenMobile</t>
        </is>
      </c>
      <c r="T280" t="inlineStr">
        <is>
          <t>₹22,900</t>
        </is>
      </c>
      <c r="U280" t="inlineStr">
        <is>
          <t>Shrijishriji</t>
        </is>
      </c>
      <c r="V280" t="inlineStr">
        <is>
          <t>₹19,435</t>
        </is>
      </c>
      <c r="W280" t="inlineStr">
        <is>
          <t>AnjaliRetails</t>
        </is>
      </c>
      <c r="X280" t="inlineStr">
        <is>
          <t>₹19,850</t>
        </is>
      </c>
      <c r="Y280" t="inlineStr">
        <is>
          <t>Nischayenterprises</t>
        </is>
      </c>
      <c r="Z280" t="inlineStr">
        <is>
          <t>₹19,990</t>
        </is>
      </c>
      <c r="AA280" t="inlineStr">
        <is>
          <t>AMBIKASHOP</t>
        </is>
      </c>
      <c r="AB280" t="inlineStr">
        <is>
          <t>₹19,990</t>
        </is>
      </c>
      <c r="AC280" t="inlineStr">
        <is>
          <t>NUSAIBA MOBILES</t>
        </is>
      </c>
      <c r="AD280" t="inlineStr">
        <is>
          <t>₹19,990</t>
        </is>
      </c>
      <c r="AE280" t="inlineStr">
        <is>
          <t>ShreeeMobiles</t>
        </is>
      </c>
      <c r="AF280" t="inlineStr">
        <is>
          <t>₹19,700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8,649</t>
        </is>
      </c>
      <c r="G281" t="inlineStr">
        <is>
          <t>Authorised Seller.</t>
        </is>
      </c>
      <c r="H281" t="inlineStr">
        <is>
          <t>₹8,649</t>
        </is>
      </c>
      <c r="I281" t="inlineStr">
        <is>
          <t>SARFBazaar</t>
        </is>
      </c>
      <c r="J281" t="inlineStr">
        <is>
          <t>₹8,799</t>
        </is>
      </c>
      <c r="K281" t="inlineStr">
        <is>
          <t>MobileForum</t>
        </is>
      </c>
      <c r="L281" t="inlineStr">
        <is>
          <t>₹8,655</t>
        </is>
      </c>
      <c r="M281" t="inlineStr">
        <is>
          <t>FestiveDeal</t>
        </is>
      </c>
      <c r="N281" t="inlineStr">
        <is>
          <t>₹8,657</t>
        </is>
      </c>
      <c r="O281" t="inlineStr">
        <is>
          <t>ShreeKrishnaMobiles</t>
        </is>
      </c>
      <c r="P281" t="inlineStr">
        <is>
          <t>₹8,749</t>
        </is>
      </c>
      <c r="Q281" t="inlineStr">
        <is>
          <t>RECOM</t>
        </is>
      </c>
      <c r="R281" t="inlineStr">
        <is>
          <t>₹8,999</t>
        </is>
      </c>
      <c r="S281" t="inlineStr">
        <is>
          <t>VTMSLP</t>
        </is>
      </c>
      <c r="T281" t="inlineStr">
        <is>
          <t>₹8,850</t>
        </is>
      </c>
      <c r="U281" t="inlineStr">
        <is>
          <t>HUB MOBILE</t>
        </is>
      </c>
      <c r="V281" t="inlineStr">
        <is>
          <t>₹8,999</t>
        </is>
      </c>
      <c r="W281" t="inlineStr">
        <is>
          <t>MobileWagon</t>
        </is>
      </c>
      <c r="X281" t="inlineStr">
        <is>
          <t>₹9,499</t>
        </is>
      </c>
      <c r="Y281" t="inlineStr">
        <is>
          <t>Whiskers Commerce</t>
        </is>
      </c>
      <c r="Z281" t="inlineStr">
        <is>
          <t>₹8,670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8,512</t>
        </is>
      </c>
      <c r="G282" t="inlineStr">
        <is>
          <t>FestiveDeal</t>
        </is>
      </c>
      <c r="H282" t="inlineStr">
        <is>
          <t>₹8,512</t>
        </is>
      </c>
      <c r="I282" t="inlineStr">
        <is>
          <t>MobileForum</t>
        </is>
      </c>
      <c r="J282" t="inlineStr">
        <is>
          <t>₹8,510</t>
        </is>
      </c>
      <c r="K282" t="inlineStr">
        <is>
          <t>Mobile Town</t>
        </is>
      </c>
      <c r="L282" t="inlineStr">
        <is>
          <t>₹8,517</t>
        </is>
      </c>
      <c r="M282" t="inlineStr">
        <is>
          <t>MSRVTELEWORLD</t>
        </is>
      </c>
      <c r="N282" t="inlineStr">
        <is>
          <t>₹8,799</t>
        </is>
      </c>
      <c r="O282" t="inlineStr">
        <is>
          <t>StoreEcom</t>
        </is>
      </c>
      <c r="P282" t="inlineStr">
        <is>
          <t>₹8,511</t>
        </is>
      </c>
      <c r="Q282" t="inlineStr">
        <is>
          <t>VTMSLP</t>
        </is>
      </c>
      <c r="R282" t="inlineStr">
        <is>
          <t>₹8,990</t>
        </is>
      </c>
      <c r="S282" t="inlineStr">
        <is>
          <t>THE DISCOUNT MASTER</t>
        </is>
      </c>
      <c r="T282" t="inlineStr">
        <is>
          <t>₹8,549</t>
        </is>
      </c>
      <c r="U282" t="inlineStr">
        <is>
          <t>Whiskers Commerce</t>
        </is>
      </c>
      <c r="V282" t="inlineStr">
        <is>
          <t>₹8,500</t>
        </is>
      </c>
      <c r="W282" t="inlineStr">
        <is>
          <t>FortuneLtd</t>
        </is>
      </c>
      <c r="X282" t="inlineStr">
        <is>
          <t>₹8,499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10,440</t>
        </is>
      </c>
      <c r="G284" t="inlineStr">
        <is>
          <t>Center1</t>
        </is>
      </c>
      <c r="H284" t="inlineStr">
        <is>
          <t>₹10,440</t>
        </is>
      </c>
      <c r="I284" t="inlineStr">
        <is>
          <t>RECOM</t>
        </is>
      </c>
      <c r="J284" t="inlineStr">
        <is>
          <t>₹10,699</t>
        </is>
      </c>
      <c r="K284" t="inlineStr">
        <is>
          <t>StoreEcom</t>
        </is>
      </c>
      <c r="L284" t="inlineStr">
        <is>
          <t>₹10,539</t>
        </is>
      </c>
      <c r="M284" t="inlineStr">
        <is>
          <t>Carter enterprise</t>
        </is>
      </c>
      <c r="N284" t="inlineStr">
        <is>
          <t>₹10,690</t>
        </is>
      </c>
      <c r="O284" t="inlineStr">
        <is>
          <t>FestiveDeal</t>
        </is>
      </c>
      <c r="P284" t="inlineStr">
        <is>
          <t>₹10,895</t>
        </is>
      </c>
      <c r="Q284" t="inlineStr">
        <is>
          <t>Authorised Seller.</t>
        </is>
      </c>
      <c r="R284" t="inlineStr">
        <is>
          <t>₹10,989</t>
        </is>
      </c>
      <c r="S284" t="inlineStr">
        <is>
          <t>ShreeKrishnaMobiles</t>
        </is>
      </c>
      <c r="T284" t="inlineStr">
        <is>
          <t>₹10,990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E285" t="inlineStr">
        <is>
          <t>Redmi 9A Sport (Coral Green, 32 GB)  (2 GB RAM)</t>
        </is>
      </c>
      <c r="F285" t="inlineStr">
        <is>
          <t>8,088</t>
        </is>
      </c>
      <c r="G285" t="inlineStr">
        <is>
          <t>ShreeeMobiles</t>
        </is>
      </c>
      <c r="H285" t="inlineStr">
        <is>
          <t>₹8,088</t>
        </is>
      </c>
      <c r="I285" t="inlineStr">
        <is>
          <t>MobileWagon</t>
        </is>
      </c>
      <c r="J285" t="inlineStr">
        <is>
          <t>₹8,100</t>
        </is>
      </c>
      <c r="K285" t="inlineStr">
        <is>
          <t>DealsParadize</t>
        </is>
      </c>
      <c r="L285" t="inlineStr">
        <is>
          <t>₹8,103</t>
        </is>
      </c>
      <c r="M285" t="inlineStr">
        <is>
          <t>SARFBazaar</t>
        </is>
      </c>
      <c r="N285" t="inlineStr">
        <is>
          <t>₹8,298</t>
        </is>
      </c>
      <c r="O285" t="inlineStr">
        <is>
          <t>Mobile Town</t>
        </is>
      </c>
      <c r="P285" t="inlineStr">
        <is>
          <t>₹8,098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14,999</t>
        </is>
      </c>
      <c r="G286" t="inlineStr">
        <is>
          <t>StoreEcom</t>
        </is>
      </c>
      <c r="H286" t="inlineStr">
        <is>
          <t>₹14,200</t>
        </is>
      </c>
      <c r="I286" t="inlineStr">
        <is>
          <t>FestiveDeal</t>
        </is>
      </c>
      <c r="J286" t="inlineStr">
        <is>
          <t>₹13,645</t>
        </is>
      </c>
      <c r="K286" t="inlineStr">
        <is>
          <t>DealsParadize</t>
        </is>
      </c>
      <c r="L286" t="inlineStr">
        <is>
          <t>₹13,990</t>
        </is>
      </c>
      <c r="M286" t="inlineStr">
        <is>
          <t>AmoghIndiaSLP</t>
        </is>
      </c>
      <c r="N286" t="inlineStr">
        <is>
          <t>₹14,999</t>
        </is>
      </c>
      <c r="O286" t="inlineStr">
        <is>
          <t>ShreeKrishnaMobiles</t>
        </is>
      </c>
      <c r="P286" t="inlineStr">
        <is>
          <t>₹14,490</t>
        </is>
      </c>
      <c r="Q286" t="inlineStr">
        <is>
          <t>MobileWagon</t>
        </is>
      </c>
      <c r="R286" t="inlineStr">
        <is>
          <t>₹13,999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10,890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15,999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8,201</t>
        </is>
      </c>
      <c r="G290" t="inlineStr">
        <is>
          <t>ElectronicsBuzz</t>
        </is>
      </c>
      <c r="H290" t="inlineStr">
        <is>
          <t>₹8,201</t>
        </is>
      </c>
      <c r="I290" t="inlineStr">
        <is>
          <t>DIGITALGADGETS</t>
        </is>
      </c>
      <c r="J290" t="inlineStr">
        <is>
          <t>₹8,490</t>
        </is>
      </c>
      <c r="K290" t="inlineStr">
        <is>
          <t>MobileWagon</t>
        </is>
      </c>
      <c r="L290" t="inlineStr">
        <is>
          <t>₹8,499</t>
        </is>
      </c>
      <c r="M290" t="inlineStr">
        <is>
          <t>FortuneLtd</t>
        </is>
      </c>
      <c r="N290" t="inlineStr">
        <is>
          <t>₹8,199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8,730</t>
        </is>
      </c>
      <c r="G291" t="inlineStr">
        <is>
          <t>MSRVTELEWORLD</t>
        </is>
      </c>
      <c r="H291" t="inlineStr">
        <is>
          <t>₹8,840</t>
        </is>
      </c>
      <c r="I291" t="inlineStr">
        <is>
          <t>VTMSLP</t>
        </is>
      </c>
      <c r="J291" t="inlineStr">
        <is>
          <t>₹8,727</t>
        </is>
      </c>
      <c r="K291" t="inlineStr">
        <is>
          <t>FestiveDeal</t>
        </is>
      </c>
      <c r="L291" t="inlineStr">
        <is>
          <t>₹8,728</t>
        </is>
      </c>
      <c r="M291" t="inlineStr">
        <is>
          <t>ClearNineMobiles</t>
        </is>
      </c>
      <c r="N291" t="inlineStr">
        <is>
          <t>₹8,730</t>
        </is>
      </c>
      <c r="O291" t="inlineStr">
        <is>
          <t>Digital Kart</t>
        </is>
      </c>
      <c r="P291" t="inlineStr">
        <is>
          <t>₹8,990</t>
        </is>
      </c>
      <c r="Q291" t="inlineStr">
        <is>
          <t>RECOM</t>
        </is>
      </c>
      <c r="R291" t="inlineStr">
        <is>
          <t>₹8,999</t>
        </is>
      </c>
      <c r="S291" t="inlineStr">
        <is>
          <t>K_Studio</t>
        </is>
      </c>
      <c r="T291" t="inlineStr">
        <is>
          <t>₹8,760</t>
        </is>
      </c>
      <c r="U291" t="inlineStr">
        <is>
          <t>MobileWagon</t>
        </is>
      </c>
      <c r="V291" t="inlineStr">
        <is>
          <t>₹8,900</t>
        </is>
      </c>
      <c r="W291" t="inlineStr">
        <is>
          <t>Whiskers Commerce</t>
        </is>
      </c>
      <c r="X291" t="inlineStr">
        <is>
          <t>₹8,490</t>
        </is>
      </c>
      <c r="Y291" t="inlineStr">
        <is>
          <t>FortuneLtd</t>
        </is>
      </c>
      <c r="Z291" t="inlineStr">
        <is>
          <t>₹8,499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11,239</t>
        </is>
      </c>
      <c r="G292" t="inlineStr">
        <is>
          <t>Authorised Seller.</t>
        </is>
      </c>
      <c r="H292" t="inlineStr">
        <is>
          <t>₹11,239</t>
        </is>
      </c>
      <c r="I292" t="inlineStr">
        <is>
          <t>StoreEcom</t>
        </is>
      </c>
      <c r="J292" t="inlineStr">
        <is>
          <t>₹11,247</t>
        </is>
      </c>
      <c r="K292" t="inlineStr">
        <is>
          <t>Mobile Town</t>
        </is>
      </c>
      <c r="L292" t="inlineStr">
        <is>
          <t>₹11,248</t>
        </is>
      </c>
      <c r="M292" t="inlineStr">
        <is>
          <t>FestiveDeal</t>
        </is>
      </c>
      <c r="N292" t="inlineStr">
        <is>
          <t>₹11,258</t>
        </is>
      </c>
      <c r="O292" t="inlineStr">
        <is>
          <t>DealsParadize</t>
        </is>
      </c>
      <c r="P292" t="inlineStr">
        <is>
          <t>₹11,260</t>
        </is>
      </c>
      <c r="Q292" t="inlineStr">
        <is>
          <t>MobileDealSLP</t>
        </is>
      </c>
      <c r="R292" t="inlineStr">
        <is>
          <t>₹11,280</t>
        </is>
      </c>
      <c r="S292" t="inlineStr">
        <is>
          <t>CELLOTOWN</t>
        </is>
      </c>
      <c r="T292" t="inlineStr">
        <is>
          <t>₹11,280</t>
        </is>
      </c>
      <c r="U292" t="inlineStr">
        <is>
          <t>Center1</t>
        </is>
      </c>
      <c r="V292" t="inlineStr">
        <is>
          <t>₹11,340</t>
        </is>
      </c>
      <c r="W292" t="inlineStr">
        <is>
          <t>MobileWagon</t>
        </is>
      </c>
      <c r="X292" t="inlineStr">
        <is>
          <t>₹11,399</t>
        </is>
      </c>
      <c r="Y292" t="inlineStr">
        <is>
          <t>Mobiledurbar</t>
        </is>
      </c>
      <c r="Z292" t="inlineStr">
        <is>
          <t>₹11,390</t>
        </is>
      </c>
      <c r="AA292" t="inlineStr">
        <is>
          <t>Tamilnadu Mobiles</t>
        </is>
      </c>
      <c r="AB292" t="inlineStr">
        <is>
          <t>₹11,999</t>
        </is>
      </c>
      <c r="AC292" t="inlineStr">
        <is>
          <t>VRVENTURES</t>
        </is>
      </c>
      <c r="AD292" t="inlineStr">
        <is>
          <t>₹11,240</t>
        </is>
      </c>
      <c r="AE292" t="inlineStr">
        <is>
          <t>MobilesUnlimited</t>
        </is>
      </c>
      <c r="AF292" t="inlineStr">
        <is>
          <t>₹11,490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24,198</t>
        </is>
      </c>
      <c r="G293" t="inlineStr">
        <is>
          <t>Authorised Seller.</t>
        </is>
      </c>
      <c r="H293" t="inlineStr">
        <is>
          <t>₹23,679</t>
        </is>
      </c>
      <c r="I293" t="inlineStr">
        <is>
          <t>Electronikzhub</t>
        </is>
      </c>
      <c r="J293" t="inlineStr">
        <is>
          <t>₹23,999</t>
        </is>
      </c>
      <c r="K293" t="inlineStr">
        <is>
          <t>SARFBazaar</t>
        </is>
      </c>
      <c r="L293" t="inlineStr">
        <is>
          <t>₹24,198</t>
        </is>
      </c>
      <c r="M293" t="inlineStr">
        <is>
          <t>MarketLeaderss</t>
        </is>
      </c>
      <c r="N293" t="inlineStr">
        <is>
          <t>₹23,990</t>
        </is>
      </c>
      <c r="O293" t="inlineStr">
        <is>
          <t>FestiveDeal</t>
        </is>
      </c>
      <c r="P293" t="inlineStr">
        <is>
          <t>₹24,195</t>
        </is>
      </c>
      <c r="Q293" t="inlineStr">
        <is>
          <t>Center1</t>
        </is>
      </c>
      <c r="R293" t="inlineStr">
        <is>
          <t>₹24,199</t>
        </is>
      </c>
      <c r="S293" t="inlineStr">
        <is>
          <t>Mobiledurbar</t>
        </is>
      </c>
      <c r="T293" t="inlineStr">
        <is>
          <t>₹24,390</t>
        </is>
      </c>
      <c r="U293" t="inlineStr">
        <is>
          <t>DealsParadize</t>
        </is>
      </c>
      <c r="V293" t="inlineStr">
        <is>
          <t>₹24,985</t>
        </is>
      </c>
      <c r="W293" t="inlineStr">
        <is>
          <t>VTMSLP</t>
        </is>
      </c>
      <c r="X293" t="inlineStr">
        <is>
          <t>₹24,990</t>
        </is>
      </c>
      <c r="Y293" t="inlineStr">
        <is>
          <t>mobiledeal</t>
        </is>
      </c>
      <c r="Z293" t="inlineStr">
        <is>
          <t>₹24,990</t>
        </is>
      </c>
      <c r="AA293" t="inlineStr">
        <is>
          <t>MobileWagon</t>
        </is>
      </c>
      <c r="AB293" t="inlineStr">
        <is>
          <t>₹24,990</t>
        </is>
      </c>
      <c r="AC293" t="inlineStr">
        <is>
          <t>RECOM</t>
        </is>
      </c>
      <c r="AD293" t="inlineStr">
        <is>
          <t>₹26,949</t>
        </is>
      </c>
      <c r="AE293" t="inlineStr">
        <is>
          <t>O SELLER</t>
        </is>
      </c>
      <c r="AF293" t="inlineStr">
        <is>
          <t>₹26,990</t>
        </is>
      </c>
      <c r="AG293" t="inlineStr">
        <is>
          <t>MobilesUnlimited</t>
        </is>
      </c>
      <c r="AH293" t="inlineStr">
        <is>
          <t>₹23,690</t>
        </is>
      </c>
      <c r="AI293" t="inlineStr">
        <is>
          <t>Infinite Retail</t>
        </is>
      </c>
      <c r="AJ293" t="inlineStr">
        <is>
          <t>₹26,990</t>
        </is>
      </c>
      <c r="AK293" t="inlineStr">
        <is>
          <t>Smart_mart</t>
        </is>
      </c>
      <c r="AL293" t="inlineStr">
        <is>
          <t>₹25,999</t>
        </is>
      </c>
      <c r="AM293" t="inlineStr">
        <is>
          <t>Mmobile</t>
        </is>
      </c>
      <c r="AN293" t="inlineStr">
        <is>
          <t>₹27,490</t>
        </is>
      </c>
      <c r="AO293" t="inlineStr">
        <is>
          <t>StoreEcom</t>
        </is>
      </c>
      <c r="AP293" t="inlineStr">
        <is>
          <t>₹31,990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11,999</t>
        </is>
      </c>
      <c r="G296" t="inlineStr">
        <is>
          <t>Center1</t>
        </is>
      </c>
      <c r="H296" t="inlineStr">
        <is>
          <t>₹11,270</t>
        </is>
      </c>
      <c r="I296" t="inlineStr">
        <is>
          <t>FestiveDeal</t>
        </is>
      </c>
      <c r="J296" t="inlineStr">
        <is>
          <t>₹11,227</t>
        </is>
      </c>
      <c r="K296" t="inlineStr">
        <is>
          <t>DealsParadize</t>
        </is>
      </c>
      <c r="L296" t="inlineStr">
        <is>
          <t>₹11,253</t>
        </is>
      </c>
      <c r="M296" t="inlineStr">
        <is>
          <t>StoreEcom</t>
        </is>
      </c>
      <c r="N296" t="inlineStr">
        <is>
          <t>₹11,254</t>
        </is>
      </c>
      <c r="O296" t="inlineStr">
        <is>
          <t>SSS-ENTERPRISES</t>
        </is>
      </c>
      <c r="P296" t="inlineStr">
        <is>
          <t>₹11,349</t>
        </is>
      </c>
      <c r="Q296" t="inlineStr">
        <is>
          <t>Authorised Seller.</t>
        </is>
      </c>
      <c r="R296" t="inlineStr">
        <is>
          <t>₹11,219</t>
        </is>
      </c>
      <c r="S296" t="inlineStr">
        <is>
          <t>MobilesUnlimited</t>
        </is>
      </c>
      <c r="T296" t="inlineStr">
        <is>
          <t>₹11,490</t>
        </is>
      </c>
      <c r="U296" t="inlineStr">
        <is>
          <t>TURST</t>
        </is>
      </c>
      <c r="V296" t="inlineStr">
        <is>
          <t>₹11,270</t>
        </is>
      </c>
      <c r="W296" t="inlineStr">
        <is>
          <t>VRVENTURES</t>
        </is>
      </c>
      <c r="X296" t="inlineStr">
        <is>
          <t>₹11,220</t>
        </is>
      </c>
      <c r="Y296" t="inlineStr">
        <is>
          <t>Mobile Town</t>
        </is>
      </c>
      <c r="Z296" t="inlineStr">
        <is>
          <t>₹11,224</t>
        </is>
      </c>
      <c r="AA296" t="inlineStr">
        <is>
          <t>AmoghIndiaSLP</t>
        </is>
      </c>
      <c r="AB296" t="inlineStr">
        <is>
          <t>₹11,999</t>
        </is>
      </c>
      <c r="AC296" t="inlineStr">
        <is>
          <t>JPMAREKETING</t>
        </is>
      </c>
      <c r="AD296" t="inlineStr">
        <is>
          <t>₹11,400</t>
        </is>
      </c>
      <c r="AE296" t="inlineStr">
        <is>
          <t>CRAZYDEALS</t>
        </is>
      </c>
      <c r="AF296" t="inlineStr">
        <is>
          <t>₹11,190</t>
        </is>
      </c>
      <c r="AG296" t="inlineStr">
        <is>
          <t>indiaflashmartstore</t>
        </is>
      </c>
      <c r="AH296" t="inlineStr">
        <is>
          <t>₹11,690</t>
        </is>
      </c>
      <c r="AI296" t="inlineStr">
        <is>
          <t>FaydeKaSauda</t>
        </is>
      </c>
      <c r="AJ296" t="inlineStr">
        <is>
          <t>₹11,390</t>
        </is>
      </c>
      <c r="AK296" t="inlineStr">
        <is>
          <t>Mobiledurbar</t>
        </is>
      </c>
      <c r="AL296" t="inlineStr">
        <is>
          <t>₹11,350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27,999</t>
        </is>
      </c>
      <c r="G297" t="inlineStr">
        <is>
          <t>MobileWagon</t>
        </is>
      </c>
      <c r="H297" t="inlineStr">
        <is>
          <t>₹27,999</t>
        </is>
      </c>
      <c r="I297" t="inlineStr">
        <is>
          <t>indiaflashmartstore</t>
        </is>
      </c>
      <c r="J297" t="inlineStr">
        <is>
          <t>₹26,500</t>
        </is>
      </c>
      <c r="K297" t="inlineStr">
        <is>
          <t>ElectronicsBuzz</t>
        </is>
      </c>
      <c r="L297" t="inlineStr">
        <is>
          <t>₹27,790</t>
        </is>
      </c>
      <c r="M297" t="inlineStr">
        <is>
          <t>Pochinki</t>
        </is>
      </c>
      <c r="N297" t="inlineStr">
        <is>
          <t>₹27,899</t>
        </is>
      </c>
      <c r="O297" t="inlineStr">
        <is>
          <t>Infinite Retail</t>
        </is>
      </c>
      <c r="P297" t="inlineStr">
        <is>
          <t>₹28,490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  <c r="G299" t="inlineStr">
        <is>
          <t>Flashtech Retail</t>
        </is>
      </c>
      <c r="H299" t="inlineStr">
        <is>
          <t>₹52,990</t>
        </is>
      </c>
      <c r="I299" t="inlineStr">
        <is>
          <t>Nischayenterprises</t>
        </is>
      </c>
      <c r="J299" t="inlineStr">
        <is>
          <t>₹52,890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16,990</t>
        </is>
      </c>
      <c r="G300" t="inlineStr">
        <is>
          <t>mobiledeal</t>
        </is>
      </c>
      <c r="H300" t="inlineStr">
        <is>
          <t>₹16,860</t>
        </is>
      </c>
      <c r="I300" t="inlineStr">
        <is>
          <t>MTW</t>
        </is>
      </c>
      <c r="J300" t="inlineStr">
        <is>
          <t>₹17,299</t>
        </is>
      </c>
      <c r="K300" t="inlineStr">
        <is>
          <t>ShreeeMobiles</t>
        </is>
      </c>
      <c r="L300" t="inlineStr">
        <is>
          <t>₹16,990</t>
        </is>
      </c>
      <c r="M300" t="inlineStr">
        <is>
          <t>MSRVTELEWORLD</t>
        </is>
      </c>
      <c r="N300" t="inlineStr">
        <is>
          <t>₹17,090</t>
        </is>
      </c>
      <c r="O300" t="inlineStr">
        <is>
          <t>ECOMEONLINE</t>
        </is>
      </c>
      <c r="P300" t="inlineStr">
        <is>
          <t>₹17,490</t>
        </is>
      </c>
      <c r="Q300" t="inlineStr">
        <is>
          <t>HUB MOBILE</t>
        </is>
      </c>
      <c r="R300" t="inlineStr">
        <is>
          <t>₹17,490</t>
        </is>
      </c>
      <c r="S300" t="inlineStr">
        <is>
          <t>BestElectronicsRetail</t>
        </is>
      </c>
      <c r="T300" t="inlineStr">
        <is>
          <t>₹16,849</t>
        </is>
      </c>
      <c r="U300" t="inlineStr">
        <is>
          <t>smartymobile</t>
        </is>
      </c>
      <c r="V300" t="inlineStr">
        <is>
          <t>₹17,990</t>
        </is>
      </c>
      <c r="W300" t="inlineStr">
        <is>
          <t>Monikenterprises</t>
        </is>
      </c>
      <c r="X300" t="inlineStr">
        <is>
          <t>₹17,990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ShreeeMobiles</t>
        </is>
      </c>
      <c r="J301" t="inlineStr">
        <is>
          <t>₹12,799</t>
        </is>
      </c>
      <c r="K301" t="inlineStr">
        <is>
          <t>SSS-ENTERPRISES</t>
        </is>
      </c>
      <c r="L301" t="inlineStr">
        <is>
          <t>₹12,800</t>
        </is>
      </c>
      <c r="M301" t="inlineStr">
        <is>
          <t>AR2GU</t>
        </is>
      </c>
      <c r="N301" t="inlineStr">
        <is>
          <t>₹12,999</t>
        </is>
      </c>
      <c r="O301" t="inlineStr">
        <is>
          <t>DIGITALGADGETS</t>
        </is>
      </c>
      <c r="P301" t="inlineStr">
        <is>
          <t>₹13,349</t>
        </is>
      </c>
      <c r="Q301" t="inlineStr">
        <is>
          <t>Shri Ganesh E-Retail..</t>
        </is>
      </c>
      <c r="R301" t="inlineStr">
        <is>
          <t>₹13,370</t>
        </is>
      </c>
      <c r="S301" t="inlineStr">
        <is>
          <t>ECOMEONLINE</t>
        </is>
      </c>
      <c r="T301" t="inlineStr">
        <is>
          <t>₹13,490</t>
        </is>
      </c>
      <c r="U301" t="inlineStr">
        <is>
          <t>Solitaire Deals</t>
        </is>
      </c>
      <c r="V301" t="inlineStr">
        <is>
          <t>₹13,999</t>
        </is>
      </c>
      <c r="W301" t="inlineStr">
        <is>
          <t>WholesaleNt</t>
        </is>
      </c>
      <c r="X301" t="inlineStr">
        <is>
          <t>₹13,849</t>
        </is>
      </c>
      <c r="Y301" t="inlineStr">
        <is>
          <t>Monikenterprises</t>
        </is>
      </c>
      <c r="Z301" t="inlineStr">
        <is>
          <t>₹13,990</t>
        </is>
      </c>
      <c r="AA301" t="inlineStr">
        <is>
          <t>MobilesUnlimited</t>
        </is>
      </c>
      <c r="AB301" t="inlineStr">
        <is>
          <t>₹12,999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DIGITALGADGETS</t>
        </is>
      </c>
      <c r="J302" t="inlineStr">
        <is>
          <t>₹17,249</t>
        </is>
      </c>
      <c r="K302" t="inlineStr">
        <is>
          <t>BestElectronicsRetail</t>
        </is>
      </c>
      <c r="L302" t="inlineStr">
        <is>
          <t>₹16,989</t>
        </is>
      </c>
      <c r="M302" t="inlineStr">
        <is>
          <t>ECOMEONLINE</t>
        </is>
      </c>
      <c r="N302" t="inlineStr">
        <is>
          <t>₹17,490</t>
        </is>
      </c>
      <c r="O302" t="inlineStr">
        <is>
          <t>HUB MOBILE</t>
        </is>
      </c>
      <c r="P302" t="inlineStr">
        <is>
          <t>₹17,490</t>
        </is>
      </c>
      <c r="Q302" t="inlineStr">
        <is>
          <t>Monikenterprises</t>
        </is>
      </c>
      <c r="R302" t="inlineStr">
        <is>
          <t>₹17,990</t>
        </is>
      </c>
      <c r="S302" t="inlineStr">
        <is>
          <t>smartymobile</t>
        </is>
      </c>
      <c r="T302" t="inlineStr">
        <is>
          <t>₹17,990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3,699</t>
        </is>
      </c>
      <c r="G303" t="inlineStr">
        <is>
          <t>AllGain</t>
        </is>
      </c>
      <c r="H303" t="inlineStr">
        <is>
          <t>₹3,699</t>
        </is>
      </c>
      <c r="I303" t="inlineStr">
        <is>
          <t>Nokia Online Store</t>
        </is>
      </c>
      <c r="J303" t="inlineStr">
        <is>
          <t>₹3,899</t>
        </is>
      </c>
      <c r="K303" t="inlineStr">
        <is>
          <t>ElectronicsBuzz</t>
        </is>
      </c>
      <c r="L303" t="inlineStr">
        <is>
          <t>₹3,680</t>
        </is>
      </c>
      <c r="M303" t="inlineStr">
        <is>
          <t>AB Infotech</t>
        </is>
      </c>
      <c r="N303" t="inlineStr">
        <is>
          <t>₹3,680</t>
        </is>
      </c>
      <c r="O303" t="inlineStr">
        <is>
          <t>Magical Prices</t>
        </is>
      </c>
      <c r="P303" t="inlineStr">
        <is>
          <t>₹3,999</t>
        </is>
      </c>
      <c r="Q303" t="inlineStr">
        <is>
          <t>DealsWay</t>
        </is>
      </c>
      <c r="R303" t="inlineStr">
        <is>
          <t>₹3,788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27,875</t>
        </is>
      </c>
      <c r="G306" t="inlineStr">
        <is>
          <t>DealsParadize</t>
        </is>
      </c>
      <c r="H306" t="inlineStr">
        <is>
          <t>₹27,038</t>
        </is>
      </c>
      <c r="I306" t="inlineStr">
        <is>
          <t>indiaflashmartstore</t>
        </is>
      </c>
      <c r="J306" t="inlineStr">
        <is>
          <t>₹27,020</t>
        </is>
      </c>
      <c r="K306" t="inlineStr">
        <is>
          <t>RECOM</t>
        </is>
      </c>
      <c r="L306" t="inlineStr">
        <is>
          <t>₹29,990</t>
        </is>
      </c>
      <c r="M306" t="inlineStr">
        <is>
          <t>mobiledeal</t>
        </is>
      </c>
      <c r="N306" t="inlineStr">
        <is>
          <t>₹27,016</t>
        </is>
      </c>
      <c r="O306" t="inlineStr">
        <is>
          <t>DIGITALGADGETS</t>
        </is>
      </c>
      <c r="P306" t="inlineStr">
        <is>
          <t>₹26,990</t>
        </is>
      </c>
      <c r="Q306" t="inlineStr">
        <is>
          <t>Mobiledurbar</t>
        </is>
      </c>
      <c r="R306" t="inlineStr">
        <is>
          <t>₹26,790</t>
        </is>
      </c>
      <c r="S306" t="inlineStr">
        <is>
          <t>FestiveDeal</t>
        </is>
      </c>
      <c r="T306" t="inlineStr">
        <is>
          <t>₹27,371</t>
        </is>
      </c>
      <c r="U306" t="inlineStr">
        <is>
          <t>Center1</t>
        </is>
      </c>
      <c r="V306" t="inlineStr">
        <is>
          <t>₹27,875</t>
        </is>
      </c>
      <c r="W306" t="inlineStr">
        <is>
          <t>Electronikzhub</t>
        </is>
      </c>
      <c r="X306" t="inlineStr">
        <is>
          <t>₹32,999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16,990</t>
        </is>
      </c>
      <c r="G308" t="inlineStr">
        <is>
          <t>Monikenterprises</t>
        </is>
      </c>
      <c r="H308" t="inlineStr">
        <is>
          <t>₹16,990</t>
        </is>
      </c>
      <c r="I308" t="inlineStr">
        <is>
          <t>SHIVANSHIRETAILS</t>
        </is>
      </c>
      <c r="J308" t="inlineStr">
        <is>
          <t>₹15,990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34,399</t>
        </is>
      </c>
      <c r="G310" t="inlineStr">
        <is>
          <t>Hardtrac</t>
        </is>
      </c>
      <c r="H310" t="inlineStr">
        <is>
          <t>₹34,399</t>
        </is>
      </c>
      <c r="I310" t="inlineStr">
        <is>
          <t>AnjaliRetails</t>
        </is>
      </c>
      <c r="J310" t="inlineStr">
        <is>
          <t>₹34,500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₹15,490</t>
        </is>
      </c>
      <c r="K311" t="inlineStr">
        <is>
          <t>Monikenterprises</t>
        </is>
      </c>
      <c r="L311" t="inlineStr">
        <is>
          <t>₹15,990</t>
        </is>
      </c>
      <c r="M311" t="inlineStr">
        <is>
          <t>AmoghIndiaSLP</t>
        </is>
      </c>
      <c r="N311" t="inlineStr">
        <is>
          <t>₹14,989</t>
        </is>
      </c>
      <c r="O311" t="inlineStr">
        <is>
          <t>MSRVTELEWORLD</t>
        </is>
      </c>
      <c r="P311" t="inlineStr">
        <is>
          <t>₹14,990</t>
        </is>
      </c>
      <c r="Q311" t="inlineStr">
        <is>
          <t>BestElectronicsRetail</t>
        </is>
      </c>
      <c r="R311" t="inlineStr">
        <is>
          <t>₹14,689</t>
        </is>
      </c>
      <c r="S311" t="inlineStr">
        <is>
          <t>ECOMEONLINE</t>
        </is>
      </c>
      <c r="T311" t="inlineStr">
        <is>
          <t>₹15,490</t>
        </is>
      </c>
      <c r="U311" t="inlineStr">
        <is>
          <t>HUB MOBILE</t>
        </is>
      </c>
      <c r="V311" t="inlineStr">
        <is>
          <t>₹15,350</t>
        </is>
      </c>
      <c r="W311" t="inlineStr">
        <is>
          <t>O SELLER</t>
        </is>
      </c>
      <c r="X311" t="inlineStr">
        <is>
          <t>₹15,399</t>
        </is>
      </c>
      <c r="Y311" t="inlineStr">
        <is>
          <t>Enliva</t>
        </is>
      </c>
      <c r="Z311" t="inlineStr">
        <is>
          <t>₹15,399</t>
        </is>
      </c>
      <c r="AA311" t="inlineStr">
        <is>
          <t>WholesaleNt</t>
        </is>
      </c>
      <c r="AB311" t="inlineStr">
        <is>
          <t>₹15,489</t>
        </is>
      </c>
      <c r="AC311" t="inlineStr">
        <is>
          <t>GADGET STORE IND</t>
        </is>
      </c>
      <c r="AD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16,990</t>
        </is>
      </c>
      <c r="G313" t="inlineStr">
        <is>
          <t>Monikenterprises</t>
        </is>
      </c>
      <c r="H313" t="inlineStr">
        <is>
          <t>₹16,990</t>
        </is>
      </c>
      <c r="I313" t="inlineStr">
        <is>
          <t>MAA CHANDRIKA</t>
        </is>
      </c>
      <c r="J313" t="inlineStr">
        <is>
          <t>₹17,190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9,999</t>
        </is>
      </c>
      <c r="G315" t="inlineStr">
        <is>
          <t>ElectronicsBuzz</t>
        </is>
      </c>
      <c r="H315" t="inlineStr">
        <is>
          <t>₹9,999</t>
        </is>
      </c>
      <c r="I315" t="inlineStr">
        <is>
          <t>StoreEcom</t>
        </is>
      </c>
      <c r="J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9,999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AllGain</t>
        </is>
      </c>
      <c r="J318" t="inlineStr">
        <is>
          <t>₹10,999</t>
        </is>
      </c>
      <c r="K318" t="inlineStr">
        <is>
          <t>StoreEcom</t>
        </is>
      </c>
      <c r="L318" t="inlineStr">
        <is>
          <t>₹10,998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14,498</t>
        </is>
      </c>
      <c r="G319" t="inlineStr">
        <is>
          <t>SARFBazaar</t>
        </is>
      </c>
      <c r="H319" t="inlineStr">
        <is>
          <t>₹14,498</t>
        </is>
      </c>
      <c r="I319" t="inlineStr">
        <is>
          <t>AmoghIndiaSLP</t>
        </is>
      </c>
      <c r="J319" t="inlineStr">
        <is>
          <t>₹14,497</t>
        </is>
      </c>
      <c r="K319" t="inlineStr">
        <is>
          <t>StoreEcom</t>
        </is>
      </c>
      <c r="L319" t="inlineStr">
        <is>
          <t>₹14,980</t>
        </is>
      </c>
      <c r="M319" t="inlineStr">
        <is>
          <t>MobileWagon</t>
        </is>
      </c>
      <c r="N319" t="inlineStr">
        <is>
          <t>₹14,999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  <c r="G320" t="inlineStr">
        <is>
          <t>TrueComRetail</t>
        </is>
      </c>
      <c r="H320" t="inlineStr">
        <is>
          <t>₹23,499</t>
        </is>
      </c>
      <c r="I320" t="inlineStr">
        <is>
          <t>Authorised Seller.</t>
        </is>
      </c>
      <c r="J320" t="inlineStr">
        <is>
          <t>₹24,289</t>
        </is>
      </c>
      <c r="K320" t="inlineStr">
        <is>
          <t>SatyaKrupaMobiles</t>
        </is>
      </c>
      <c r="L320" t="inlineStr">
        <is>
          <t>₹23,400</t>
        </is>
      </c>
      <c r="M320" t="inlineStr">
        <is>
          <t>MRTECHNO</t>
        </is>
      </c>
      <c r="N320" t="inlineStr">
        <is>
          <t>₹23,499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33,899</t>
        </is>
      </c>
      <c r="G322" t="inlineStr">
        <is>
          <t>DIGITALGADGETS</t>
        </is>
      </c>
      <c r="H322" t="inlineStr">
        <is>
          <t>₹34,989</t>
        </is>
      </c>
      <c r="I322" t="inlineStr">
        <is>
          <t>DealsParadize</t>
        </is>
      </c>
      <c r="J322" t="inlineStr">
        <is>
          <t>₹33,899</t>
        </is>
      </c>
      <c r="K322" t="inlineStr">
        <is>
          <t>Whiskers Commerce</t>
        </is>
      </c>
      <c r="L322" t="inlineStr">
        <is>
          <t>₹33,900</t>
        </is>
      </c>
      <c r="M322" t="inlineStr">
        <is>
          <t>Mobiledurbar</t>
        </is>
      </c>
      <c r="N322" t="inlineStr">
        <is>
          <t>₹34,990</t>
        </is>
      </c>
      <c r="O322" t="inlineStr">
        <is>
          <t>indiaflashmartstore</t>
        </is>
      </c>
      <c r="P322" t="inlineStr">
        <is>
          <t>₹34,900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34,800</t>
        </is>
      </c>
      <c r="G323" t="inlineStr">
        <is>
          <t>Whiskers Commerce</t>
        </is>
      </c>
      <c r="H323" t="inlineStr">
        <is>
          <t>₹34,800</t>
        </is>
      </c>
      <c r="I323" t="inlineStr">
        <is>
          <t>Center1</t>
        </is>
      </c>
      <c r="J323" t="inlineStr">
        <is>
          <t>₹34,999</t>
        </is>
      </c>
      <c r="K323" t="inlineStr">
        <is>
          <t>indiaflashmartstore</t>
        </is>
      </c>
      <c r="L323" t="inlineStr">
        <is>
          <t>₹34,699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8,700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14,999</t>
        </is>
      </c>
      <c r="G326" t="inlineStr">
        <is>
          <t>Center1</t>
        </is>
      </c>
      <c r="H326" t="inlineStr">
        <is>
          <t>₹14,780</t>
        </is>
      </c>
      <c r="I326" t="inlineStr">
        <is>
          <t>VTMSLP</t>
        </is>
      </c>
      <c r="J326" t="inlineStr">
        <is>
          <t>₹15,050</t>
        </is>
      </c>
      <c r="K326" t="inlineStr">
        <is>
          <t>StoreEcom</t>
        </is>
      </c>
      <c r="L326" t="inlineStr">
        <is>
          <t>₹14,999</t>
        </is>
      </c>
      <c r="M326" t="inlineStr">
        <is>
          <t>JPMAREKETING</t>
        </is>
      </c>
      <c r="N326" t="inlineStr">
        <is>
          <t>₹14,698</t>
        </is>
      </c>
      <c r="O326" t="inlineStr">
        <is>
          <t>HARIHARINTERNATIONAL</t>
        </is>
      </c>
      <c r="P326" t="inlineStr">
        <is>
          <t>₹15,078</t>
        </is>
      </c>
      <c r="Q326" t="inlineStr">
        <is>
          <t>ShreeKrishnaMobiles</t>
        </is>
      </c>
      <c r="R326" t="inlineStr">
        <is>
          <t>₹15,051</t>
        </is>
      </c>
      <c r="S326" t="inlineStr">
        <is>
          <t>FestiveDeal</t>
        </is>
      </c>
      <c r="T326" t="inlineStr">
        <is>
          <t>₹15,865</t>
        </is>
      </c>
      <c r="U326" t="inlineStr">
        <is>
          <t>MobileWagon</t>
        </is>
      </c>
      <c r="V326" t="inlineStr">
        <is>
          <t>₹15,870</t>
        </is>
      </c>
      <c r="W326" t="inlineStr">
        <is>
          <t>Salehere</t>
        </is>
      </c>
      <c r="X326" t="inlineStr">
        <is>
          <t>₹15,149</t>
        </is>
      </c>
      <c r="Y326" t="inlineStr">
        <is>
          <t>indiaflashmartstore</t>
        </is>
      </c>
      <c r="Z326" t="inlineStr">
        <is>
          <t>₹15,500</t>
        </is>
      </c>
      <c r="AA326" t="inlineStr">
        <is>
          <t>Authorised Seller.</t>
        </is>
      </c>
      <c r="AB326" t="inlineStr">
        <is>
          <t>₹14,989</t>
        </is>
      </c>
      <c r="AC326" t="inlineStr">
        <is>
          <t>SARFBazaar</t>
        </is>
      </c>
      <c r="AD326" t="inlineStr">
        <is>
          <t>₹15,052</t>
        </is>
      </c>
      <c r="AE326" t="inlineStr">
        <is>
          <t>MTW</t>
        </is>
      </c>
      <c r="AF326" t="inlineStr">
        <is>
          <t>₹17,999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24,987</t>
        </is>
      </c>
      <c r="G327" t="inlineStr">
        <is>
          <t>mobiledeal</t>
        </is>
      </c>
      <c r="H327" t="inlineStr">
        <is>
          <t>₹24,987</t>
        </is>
      </c>
      <c r="I327" t="inlineStr">
        <is>
          <t>Smart_mart</t>
        </is>
      </c>
      <c r="J327" t="inlineStr">
        <is>
          <t>₹25,949</t>
        </is>
      </c>
      <c r="K327" t="inlineStr">
        <is>
          <t>MobilesUnlimited</t>
        </is>
      </c>
      <c r="L327" t="inlineStr">
        <is>
          <t>₹26,990</t>
        </is>
      </c>
      <c r="M327" t="inlineStr">
        <is>
          <t>MobileWagon</t>
        </is>
      </c>
      <c r="N327" t="inlineStr">
        <is>
          <t>₹28,999</t>
        </is>
      </c>
      <c r="O327" t="inlineStr">
        <is>
          <t>TDEcommerce</t>
        </is>
      </c>
      <c r="P327" t="inlineStr">
        <is>
          <t>₹24,990</t>
        </is>
      </c>
      <c r="Q327" t="inlineStr">
        <is>
          <t>SSS-ENTERPRISES</t>
        </is>
      </c>
      <c r="R327" t="inlineStr">
        <is>
          <t>₹24,879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33,900</t>
        </is>
      </c>
      <c r="G328" t="inlineStr">
        <is>
          <t>Mobiledurbar</t>
        </is>
      </c>
      <c r="H328" t="inlineStr">
        <is>
          <t>₹33,890</t>
        </is>
      </c>
      <c r="I328" t="inlineStr">
        <is>
          <t>Whiskers Commerce</t>
        </is>
      </c>
      <c r="J328" t="inlineStr">
        <is>
          <t>₹33,900</t>
        </is>
      </c>
      <c r="K328" t="inlineStr">
        <is>
          <t>Center1</t>
        </is>
      </c>
      <c r="L328" t="inlineStr">
        <is>
          <t>₹34,399</t>
        </is>
      </c>
      <c r="M328" t="inlineStr">
        <is>
          <t>Authorised Seller.</t>
        </is>
      </c>
      <c r="N328" t="inlineStr">
        <is>
          <t>₹39,999</t>
        </is>
      </c>
      <c r="O328" t="inlineStr">
        <is>
          <t>LeadingOne</t>
        </is>
      </c>
      <c r="P328" t="inlineStr">
        <is>
          <t>₹39,990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88,999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18,699</t>
        </is>
      </c>
      <c r="G330" t="inlineStr">
        <is>
          <t>Authorised Seller.</t>
        </is>
      </c>
      <c r="H330" t="inlineStr">
        <is>
          <t>₹18,699</t>
        </is>
      </c>
      <c r="I330" t="inlineStr">
        <is>
          <t>ElectronicsBuzz</t>
        </is>
      </c>
      <c r="J330" t="inlineStr">
        <is>
          <t>₹18,710</t>
        </is>
      </c>
      <c r="K330" t="inlineStr">
        <is>
          <t>Infinite Retail</t>
        </is>
      </c>
      <c r="L330" t="inlineStr">
        <is>
          <t>₹18,840</t>
        </is>
      </c>
      <c r="M330" t="inlineStr">
        <is>
          <t>MobilesUnlimited</t>
        </is>
      </c>
      <c r="N330" t="inlineStr">
        <is>
          <t>₹18,999</t>
        </is>
      </c>
      <c r="O330" t="inlineStr">
        <is>
          <t>MobileWagon</t>
        </is>
      </c>
      <c r="P330" t="inlineStr">
        <is>
          <t>₹19,690</t>
        </is>
      </c>
      <c r="Q330" t="inlineStr">
        <is>
          <t>SSS-ENTERPRISES</t>
        </is>
      </c>
      <c r="R330" t="inlineStr">
        <is>
          <t>₹19,700</t>
        </is>
      </c>
      <c r="S330" t="inlineStr">
        <is>
          <t>FestiveDeal</t>
        </is>
      </c>
      <c r="T330" t="inlineStr">
        <is>
          <t>₹18,895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15,540</t>
        </is>
      </c>
      <c r="G332" t="inlineStr">
        <is>
          <t>DealsParadize</t>
        </is>
      </c>
      <c r="H332" t="inlineStr">
        <is>
          <t>₹15,540</t>
        </is>
      </c>
      <c r="I332" t="inlineStr">
        <is>
          <t>StoreEcom</t>
        </is>
      </c>
      <c r="J332" t="inlineStr">
        <is>
          <t>₹16,990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14,430</t>
        </is>
      </c>
      <c r="G333" t="inlineStr">
        <is>
          <t>VTMSLP</t>
        </is>
      </c>
      <c r="H333" t="inlineStr">
        <is>
          <t>₹14,990</t>
        </is>
      </c>
      <c r="I333" t="inlineStr">
        <is>
          <t>StoreEcom</t>
        </is>
      </c>
      <c r="J333" t="inlineStr">
        <is>
          <t>₹14,430</t>
        </is>
      </c>
      <c r="K333" t="inlineStr">
        <is>
          <t>ElectronicsBuzz</t>
        </is>
      </c>
      <c r="L333" t="inlineStr">
        <is>
          <t>₹14,990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17,490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  <c r="G335" t="inlineStr">
        <is>
          <t>TrueComRetail</t>
        </is>
      </c>
      <c r="H335" t="inlineStr">
        <is>
          <t>₹49,999</t>
        </is>
      </c>
      <c r="I335" t="inlineStr">
        <is>
          <t>StoreEcom</t>
        </is>
      </c>
      <c r="J335" t="inlineStr">
        <is>
          <t>₹38,900</t>
        </is>
      </c>
      <c r="K335" t="inlineStr">
        <is>
          <t>Hardtrac</t>
        </is>
      </c>
      <c r="L335" t="inlineStr">
        <is>
          <t>₹48,840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1,49,999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88,888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24,490</t>
        </is>
      </c>
      <c r="G339" t="inlineStr">
        <is>
          <t>TrueComRetail</t>
        </is>
      </c>
      <c r="H339" t="inlineStr">
        <is>
          <t>₹23,499</t>
        </is>
      </c>
      <c r="I339" t="inlineStr">
        <is>
          <t>MobilesUnlimited</t>
        </is>
      </c>
      <c r="J339" t="inlineStr">
        <is>
          <t>₹24,390</t>
        </is>
      </c>
      <c r="K339" t="inlineStr">
        <is>
          <t>MSRVTELEWORLD</t>
        </is>
      </c>
      <c r="L339" t="inlineStr">
        <is>
          <t>₹24,990</t>
        </is>
      </c>
      <c r="M339" t="inlineStr">
        <is>
          <t>Shri Ganesh E-Retail..</t>
        </is>
      </c>
      <c r="N339" t="inlineStr">
        <is>
          <t>₹24,490</t>
        </is>
      </c>
      <c r="O339" t="inlineStr">
        <is>
          <t>Infinite Retail</t>
        </is>
      </c>
      <c r="P339" t="inlineStr">
        <is>
          <t>₹24,840</t>
        </is>
      </c>
      <c r="Q339" t="inlineStr">
        <is>
          <t>Nischayenterprises</t>
        </is>
      </c>
      <c r="R339" t="inlineStr">
        <is>
          <t>₹24,499</t>
        </is>
      </c>
      <c r="S339" t="inlineStr">
        <is>
          <t>MRTECHNO</t>
        </is>
      </c>
      <c r="T339" t="inlineStr">
        <is>
          <t>₹23,499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15,849</t>
        </is>
      </c>
      <c r="G340" t="inlineStr">
        <is>
          <t>Authorised Seller.</t>
        </is>
      </c>
      <c r="H340" t="inlineStr">
        <is>
          <t>₹15,849</t>
        </is>
      </c>
      <c r="I340" t="inlineStr">
        <is>
          <t>Carter enterprise</t>
        </is>
      </c>
      <c r="J340" t="inlineStr">
        <is>
          <t>₹15,850</t>
        </is>
      </c>
      <c r="K340" t="inlineStr">
        <is>
          <t>Teknolgic</t>
        </is>
      </c>
      <c r="L340" t="inlineStr">
        <is>
          <t>₹15,980</t>
        </is>
      </c>
      <c r="M340" t="inlineStr">
        <is>
          <t>RRretail</t>
        </is>
      </c>
      <c r="N340" t="inlineStr">
        <is>
          <t>₹16,195</t>
        </is>
      </c>
      <c r="O340" t="inlineStr">
        <is>
          <t>High Quality e-Cart</t>
        </is>
      </c>
      <c r="P340" t="inlineStr">
        <is>
          <t>₹16,150</t>
        </is>
      </c>
      <c r="Q340" t="inlineStr">
        <is>
          <t>Mobile Town</t>
        </is>
      </c>
      <c r="R340" t="inlineStr">
        <is>
          <t>₹16,144</t>
        </is>
      </c>
      <c r="S340" t="inlineStr">
        <is>
          <t>indiaflashmartstore</t>
        </is>
      </c>
      <c r="T340" t="inlineStr">
        <is>
          <t>₹16,145</t>
        </is>
      </c>
      <c r="U340" t="inlineStr">
        <is>
          <t>VTMSLP</t>
        </is>
      </c>
      <c r="V340" t="inlineStr">
        <is>
          <t>₹16,650</t>
        </is>
      </c>
      <c r="W340" t="inlineStr">
        <is>
          <t>Phone Expert</t>
        </is>
      </c>
      <c r="X340" t="inlineStr">
        <is>
          <t>₹16,615</t>
        </is>
      </c>
      <c r="Y340" t="inlineStr">
        <is>
          <t>MobileDealSLP</t>
        </is>
      </c>
      <c r="Z340" t="inlineStr">
        <is>
          <t>₹16,700</t>
        </is>
      </c>
      <c r="AA340" t="inlineStr">
        <is>
          <t>Mobiledurbar</t>
        </is>
      </c>
      <c r="AB340" t="inlineStr">
        <is>
          <t>₹16,999</t>
        </is>
      </c>
      <c r="AC340" t="inlineStr">
        <is>
          <t>RECOM</t>
        </is>
      </c>
      <c r="AD340" t="inlineStr">
        <is>
          <t>₹16,999</t>
        </is>
      </c>
      <c r="AE340" t="inlineStr">
        <is>
          <t>MobilesUnlimited</t>
        </is>
      </c>
      <c r="AF340" t="inlineStr">
        <is>
          <t>₹16,990</t>
        </is>
      </c>
      <c r="AG340" t="inlineStr">
        <is>
          <t>Infinite Retail</t>
        </is>
      </c>
      <c r="AH340" t="inlineStr">
        <is>
          <t>₹16,840</t>
        </is>
      </c>
      <c r="AI340" t="inlineStr">
        <is>
          <t>MarketLeaderss</t>
        </is>
      </c>
      <c r="AJ340" t="inlineStr">
        <is>
          <t>₹16,500</t>
        </is>
      </c>
      <c r="AK340" t="inlineStr">
        <is>
          <t>FestiveDeal</t>
        </is>
      </c>
      <c r="AL340" t="inlineStr">
        <is>
          <t>₹16,685</t>
        </is>
      </c>
      <c r="AM340" t="inlineStr">
        <is>
          <t>ShreeKrishnaMobiles</t>
        </is>
      </c>
      <c r="AN340" t="inlineStr">
        <is>
          <t>₹16,299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15,969</t>
        </is>
      </c>
      <c r="G341" t="inlineStr">
        <is>
          <t>Authorised Seller.</t>
        </is>
      </c>
      <c r="H341" t="inlineStr">
        <is>
          <t>₹15,969</t>
        </is>
      </c>
      <c r="I341" t="inlineStr">
        <is>
          <t>SARFBazaar</t>
        </is>
      </c>
      <c r="J341" t="inlineStr">
        <is>
          <t>₹15,990</t>
        </is>
      </c>
      <c r="K341" t="inlineStr">
        <is>
          <t>Valuekart</t>
        </is>
      </c>
      <c r="L341" t="inlineStr">
        <is>
          <t>₹15,974</t>
        </is>
      </c>
      <c r="M341" t="inlineStr">
        <is>
          <t>AmoghIndiaSLP</t>
        </is>
      </c>
      <c r="N341" t="inlineStr">
        <is>
          <t>₹15,974</t>
        </is>
      </c>
      <c r="O341" t="inlineStr">
        <is>
          <t>ShreeKrishnaMobiles</t>
        </is>
      </c>
      <c r="P341" t="inlineStr">
        <is>
          <t>₹16,133</t>
        </is>
      </c>
      <c r="Q341" t="inlineStr">
        <is>
          <t>FestiveDeal</t>
        </is>
      </c>
      <c r="R341" t="inlineStr">
        <is>
          <t>₹15,975</t>
        </is>
      </c>
      <c r="S341" t="inlineStr">
        <is>
          <t>High Quality e-Cart</t>
        </is>
      </c>
      <c r="T341" t="inlineStr">
        <is>
          <t>₹15,999</t>
        </is>
      </c>
      <c r="U341" t="inlineStr">
        <is>
          <t>StoreEcom</t>
        </is>
      </c>
      <c r="V341" t="inlineStr">
        <is>
          <t>₹15,970</t>
        </is>
      </c>
      <c r="W341" t="inlineStr">
        <is>
          <t>RECOM</t>
        </is>
      </c>
      <c r="X341" t="inlineStr">
        <is>
          <t>₹16,799</t>
        </is>
      </c>
      <c r="Y341" t="inlineStr">
        <is>
          <t>MobileWagon</t>
        </is>
      </c>
      <c r="Z341" t="inlineStr">
        <is>
          <t>₹17,499</t>
        </is>
      </c>
      <c r="AA341" t="inlineStr">
        <is>
          <t>indiaflashmartstore</t>
        </is>
      </c>
      <c r="AB341" t="inlineStr">
        <is>
          <t>₹16,800</t>
        </is>
      </c>
      <c r="AC341" t="inlineStr">
        <is>
          <t>MobilesUnlimited</t>
        </is>
      </c>
      <c r="AD341" t="inlineStr">
        <is>
          <t>₹16,290</t>
        </is>
      </c>
      <c r="AE341" t="inlineStr">
        <is>
          <t>Teknolgic</t>
        </is>
      </c>
      <c r="AF341" t="inlineStr">
        <is>
          <t>₹19,999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23,790</t>
        </is>
      </c>
      <c r="G342" t="inlineStr">
        <is>
          <t>MobilesUnlimited</t>
        </is>
      </c>
      <c r="H342" t="inlineStr">
        <is>
          <t>₹23,790</t>
        </is>
      </c>
      <c r="I342" t="inlineStr">
        <is>
          <t>FestiveDeal</t>
        </is>
      </c>
      <c r="J342" t="inlineStr">
        <is>
          <t>₹24,495</t>
        </is>
      </c>
      <c r="K342" t="inlineStr">
        <is>
          <t>Center1</t>
        </is>
      </c>
      <c r="L342" t="inlineStr">
        <is>
          <t>₹23,999</t>
        </is>
      </c>
      <c r="M342" t="inlineStr">
        <is>
          <t>MobileWagon</t>
        </is>
      </c>
      <c r="N342" t="inlineStr">
        <is>
          <t>₹25,900</t>
        </is>
      </c>
      <c r="O342" t="inlineStr">
        <is>
          <t>MarketLeaderss</t>
        </is>
      </c>
      <c r="P342" t="inlineStr">
        <is>
          <t>₹24,000</t>
        </is>
      </c>
      <c r="Q342" t="inlineStr">
        <is>
          <t>RECOM</t>
        </is>
      </c>
      <c r="R342" t="inlineStr">
        <is>
          <t>₹26,949</t>
        </is>
      </c>
      <c r="S342" t="inlineStr">
        <is>
          <t>DealsParadize</t>
        </is>
      </c>
      <c r="T342" t="inlineStr">
        <is>
          <t>₹24,490</t>
        </is>
      </c>
      <c r="U342" t="inlineStr">
        <is>
          <t>SARFBazaar</t>
        </is>
      </c>
      <c r="V342" t="inlineStr">
        <is>
          <t>₹24,490</t>
        </is>
      </c>
      <c r="W342" t="inlineStr">
        <is>
          <t>ElectronicsBuzz</t>
        </is>
      </c>
      <c r="X342" t="inlineStr">
        <is>
          <t>₹24,162</t>
        </is>
      </c>
      <c r="Y342" t="inlineStr">
        <is>
          <t>K_Studio</t>
        </is>
      </c>
      <c r="Z342" t="inlineStr">
        <is>
          <t>₹27,999</t>
        </is>
      </c>
      <c r="AA342" t="inlineStr">
        <is>
          <t>indiaflashmartstore</t>
        </is>
      </c>
      <c r="AB342" t="inlineStr">
        <is>
          <t>₹24,468</t>
        </is>
      </c>
      <c r="AC342" t="inlineStr">
        <is>
          <t>Mobiledurbar</t>
        </is>
      </c>
      <c r="AD342" t="inlineStr">
        <is>
          <t>₹24,250</t>
        </is>
      </c>
      <c r="AE342" t="inlineStr">
        <is>
          <t>O SELLER</t>
        </is>
      </c>
      <c r="AF342" t="inlineStr">
        <is>
          <t>₹26,990</t>
        </is>
      </c>
      <c r="AG342" t="inlineStr">
        <is>
          <t>StoreEcom</t>
        </is>
      </c>
      <c r="AH342" t="inlineStr">
        <is>
          <t>₹31,990</t>
        </is>
      </c>
      <c r="AI342" t="inlineStr">
        <is>
          <t>Infinite Retail</t>
        </is>
      </c>
      <c r="AJ342" t="inlineStr">
        <is>
          <t>₹26,990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26,466</t>
        </is>
      </c>
      <c r="G343" t="inlineStr">
        <is>
          <t>MobilesUnlimited</t>
        </is>
      </c>
      <c r="H343" t="inlineStr">
        <is>
          <t>₹26,490</t>
        </is>
      </c>
      <c r="I343" t="inlineStr">
        <is>
          <t>mobiledeal</t>
        </is>
      </c>
      <c r="J343" t="inlineStr">
        <is>
          <t>₹26,460</t>
        </is>
      </c>
      <c r="K343" t="inlineStr">
        <is>
          <t>VowEshop</t>
        </is>
      </c>
      <c r="L343" t="inlineStr">
        <is>
          <t>₹26,466</t>
        </is>
      </c>
      <c r="M343" t="inlineStr">
        <is>
          <t>DealsParadize</t>
        </is>
      </c>
      <c r="N343" t="inlineStr">
        <is>
          <t>₹26,470</t>
        </is>
      </c>
      <c r="O343" t="inlineStr">
        <is>
          <t>HUB MOBILE</t>
        </is>
      </c>
      <c r="P343" t="inlineStr">
        <is>
          <t>₹26,950</t>
        </is>
      </c>
      <c r="Q343" t="inlineStr">
        <is>
          <t>O SELLER</t>
        </is>
      </c>
      <c r="R343" t="inlineStr">
        <is>
          <t>₹28,999</t>
        </is>
      </c>
      <c r="S343" t="inlineStr">
        <is>
          <t>RECOM</t>
        </is>
      </c>
      <c r="T343" t="inlineStr">
        <is>
          <t>₹29,989</t>
        </is>
      </c>
      <c r="U343" t="inlineStr">
        <is>
          <t>SSS-ENTERPRISES</t>
        </is>
      </c>
      <c r="V343" t="inlineStr">
        <is>
          <t>₹28,799</t>
        </is>
      </c>
      <c r="W343" t="inlineStr">
        <is>
          <t>MobileWagon</t>
        </is>
      </c>
      <c r="X343" t="inlineStr">
        <is>
          <t>₹30,999</t>
        </is>
      </c>
      <c r="Y343" t="inlineStr">
        <is>
          <t>TDEcommerce</t>
        </is>
      </c>
      <c r="Z343" t="inlineStr">
        <is>
          <t>₹26,999</t>
        </is>
      </c>
      <c r="AA343" t="inlineStr">
        <is>
          <t>Center1</t>
        </is>
      </c>
      <c r="AB343" t="inlineStr">
        <is>
          <t>₹33,999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32,870</t>
        </is>
      </c>
      <c r="G344" t="inlineStr">
        <is>
          <t>TDEcommerce</t>
        </is>
      </c>
      <c r="H344" t="inlineStr">
        <is>
          <t>₹32,870</t>
        </is>
      </c>
      <c r="I344" t="inlineStr">
        <is>
          <t>ElectronicsBuzz</t>
        </is>
      </c>
      <c r="J344" t="inlineStr">
        <is>
          <t>₹32,875</t>
        </is>
      </c>
      <c r="K344" t="inlineStr">
        <is>
          <t>AmoghIndiaSLP</t>
        </is>
      </c>
      <c r="L344" t="inlineStr">
        <is>
          <t>₹32,869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26,466</t>
        </is>
      </c>
      <c r="G345" t="inlineStr">
        <is>
          <t>MobilesUnlimited</t>
        </is>
      </c>
      <c r="H345" t="inlineStr">
        <is>
          <t>₹26,490</t>
        </is>
      </c>
      <c r="I345" t="inlineStr">
        <is>
          <t>mobiledeal</t>
        </is>
      </c>
      <c r="J345" t="inlineStr">
        <is>
          <t>₹26,460</t>
        </is>
      </c>
      <c r="K345" t="inlineStr">
        <is>
          <t>VowEshop</t>
        </is>
      </c>
      <c r="L345" t="inlineStr">
        <is>
          <t>₹26,466</t>
        </is>
      </c>
      <c r="M345" t="inlineStr">
        <is>
          <t>DealsParadize</t>
        </is>
      </c>
      <c r="N345" t="inlineStr">
        <is>
          <t>₹26,470</t>
        </is>
      </c>
      <c r="O345" t="inlineStr">
        <is>
          <t>HUB MOBILE</t>
        </is>
      </c>
      <c r="P345" t="inlineStr">
        <is>
          <t>₹26,950</t>
        </is>
      </c>
      <c r="Q345" t="inlineStr">
        <is>
          <t>O SELLER</t>
        </is>
      </c>
      <c r="R345" t="inlineStr">
        <is>
          <t>₹28,999</t>
        </is>
      </c>
      <c r="S345" t="inlineStr">
        <is>
          <t>RECOM</t>
        </is>
      </c>
      <c r="T345" t="inlineStr">
        <is>
          <t>₹29,989</t>
        </is>
      </c>
      <c r="U345" t="inlineStr">
        <is>
          <t>SSS-ENTERPRISES</t>
        </is>
      </c>
      <c r="V345" t="inlineStr">
        <is>
          <t>₹28,799</t>
        </is>
      </c>
      <c r="W345" t="inlineStr">
        <is>
          <t>MobileWagon</t>
        </is>
      </c>
      <c r="X345" t="inlineStr">
        <is>
          <t>₹30,999</t>
        </is>
      </c>
      <c r="Y345" t="inlineStr">
        <is>
          <t>TDEcommerce</t>
        </is>
      </c>
      <c r="Z345" t="inlineStr">
        <is>
          <t>₹26,999</t>
        </is>
      </c>
      <c r="AA345" t="inlineStr">
        <is>
          <t>Center1</t>
        </is>
      </c>
      <c r="AB345" t="inlineStr">
        <is>
          <t>₹33,999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15,990</t>
        </is>
      </c>
      <c r="G346" t="inlineStr">
        <is>
          <t>DealsParadize</t>
        </is>
      </c>
      <c r="H346" t="inlineStr">
        <is>
          <t>₹15,990</t>
        </is>
      </c>
      <c r="I346" t="inlineStr">
        <is>
          <t>indiaflashmartstore</t>
        </is>
      </c>
      <c r="J346" t="inlineStr">
        <is>
          <t>₹16,750</t>
        </is>
      </c>
      <c r="K346" t="inlineStr">
        <is>
          <t>StoreEcom</t>
        </is>
      </c>
      <c r="L346" t="inlineStr">
        <is>
          <t>₹16,990</t>
        </is>
      </c>
      <c r="M346" t="inlineStr">
        <is>
          <t>MobileWagon</t>
        </is>
      </c>
      <c r="N346" t="inlineStr">
        <is>
          <t>₹16,999</t>
        </is>
      </c>
      <c r="O346" t="inlineStr">
        <is>
          <t>ElectronicsBuzz</t>
        </is>
      </c>
      <c r="P346" t="inlineStr">
        <is>
          <t>₹15,899</t>
        </is>
      </c>
      <c r="Q346" t="inlineStr">
        <is>
          <t>Center1</t>
        </is>
      </c>
      <c r="R346" t="inlineStr">
        <is>
          <t>₹15,790</t>
        </is>
      </c>
      <c r="S346" t="inlineStr">
        <is>
          <t>FestiveDeal</t>
        </is>
      </c>
      <c r="T346" t="inlineStr">
        <is>
          <t>₹15,945</t>
        </is>
      </c>
      <c r="U346" t="inlineStr">
        <is>
          <t>FortuneLtd</t>
        </is>
      </c>
      <c r="V346" t="inlineStr">
        <is>
          <t>₹15,799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SHIVANSHIRETAILS</t>
        </is>
      </c>
      <c r="J347" t="inlineStr">
        <is>
          <t>₹29,890</t>
        </is>
      </c>
      <c r="K347" t="inlineStr">
        <is>
          <t>HANUMAKKAENTERPRISESS</t>
        </is>
      </c>
      <c r="L347" t="inlineStr">
        <is>
          <t>₹29,789</t>
        </is>
      </c>
      <c r="M347" t="inlineStr">
        <is>
          <t>Nischayenterprises</t>
        </is>
      </c>
      <c r="N347" t="inlineStr">
        <is>
          <t>₹29,990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8,499</t>
        </is>
      </c>
      <c r="G352" t="inlineStr">
        <is>
          <t>CLIENTEROecom</t>
        </is>
      </c>
      <c r="H352" t="inlineStr">
        <is>
          <t>₹8,499</t>
        </is>
      </c>
      <c r="I352" t="inlineStr">
        <is>
          <t>SuperComNet</t>
        </is>
      </c>
      <c r="J352" t="inlineStr">
        <is>
          <t>₹8,499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15,489</t>
        </is>
      </c>
      <c r="G354" t="inlineStr">
        <is>
          <t>Mobile Town</t>
        </is>
      </c>
      <c r="H354" t="inlineStr">
        <is>
          <t>₹15,489</t>
        </is>
      </c>
      <c r="I354" t="inlineStr">
        <is>
          <t>FestiveDeal</t>
        </is>
      </c>
      <c r="J354" t="inlineStr">
        <is>
          <t>₹15,865</t>
        </is>
      </c>
      <c r="K354" t="inlineStr">
        <is>
          <t>MobileWagon</t>
        </is>
      </c>
      <c r="L354" t="inlineStr">
        <is>
          <t>₹15,999</t>
        </is>
      </c>
      <c r="M354" t="inlineStr">
        <is>
          <t>indiaflashmartstore</t>
        </is>
      </c>
      <c r="N354" t="inlineStr">
        <is>
          <t>₹15,870</t>
        </is>
      </c>
      <c r="O354" t="inlineStr">
        <is>
          <t>ShreeKrishnaMobiles</t>
        </is>
      </c>
      <c r="P354" t="inlineStr">
        <is>
          <t>₹16,480</t>
        </is>
      </c>
      <c r="Q354" t="inlineStr">
        <is>
          <t>Pochinki</t>
        </is>
      </c>
      <c r="R354" t="inlineStr">
        <is>
          <t>₹16,490</t>
        </is>
      </c>
      <c r="S354" t="inlineStr">
        <is>
          <t>Valuekart</t>
        </is>
      </c>
      <c r="T354" t="inlineStr">
        <is>
          <t>₹16,999</t>
        </is>
      </c>
      <c r="U354" t="inlineStr">
        <is>
          <t>StoreEcom</t>
        </is>
      </c>
      <c r="V354" t="inlineStr">
        <is>
          <t>₹16,990</t>
        </is>
      </c>
      <c r="W354" t="inlineStr">
        <is>
          <t>ONVYE</t>
        </is>
      </c>
      <c r="X354" t="inlineStr">
        <is>
          <t>₹16,999</t>
        </is>
      </c>
      <c r="Y354" t="inlineStr">
        <is>
          <t>RECOM</t>
        </is>
      </c>
      <c r="Z354" t="inlineStr">
        <is>
          <t>₹15,499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AmoghIndiaSLP</t>
        </is>
      </c>
      <c r="J355" t="inlineStr">
        <is>
          <t>₹14,588</t>
        </is>
      </c>
      <c r="K355" t="inlineStr">
        <is>
          <t>DIGITALGADGETS</t>
        </is>
      </c>
      <c r="L355" t="inlineStr">
        <is>
          <t>₹14,669</t>
        </is>
      </c>
      <c r="M355" t="inlineStr">
        <is>
          <t>MobilesUnlimited</t>
        </is>
      </c>
      <c r="N355" t="inlineStr">
        <is>
          <t>₹14,599</t>
        </is>
      </c>
      <c r="O355" t="inlineStr">
        <is>
          <t>AR2GU</t>
        </is>
      </c>
      <c r="P355" t="inlineStr">
        <is>
          <t>₹14,589</t>
        </is>
      </c>
      <c r="Q355" t="inlineStr">
        <is>
          <t>HUB MOBILE</t>
        </is>
      </c>
      <c r="R355" t="inlineStr">
        <is>
          <t>₹15,350</t>
        </is>
      </c>
      <c r="S355" t="inlineStr">
        <is>
          <t>Enliva</t>
        </is>
      </c>
      <c r="T355" t="inlineStr">
        <is>
          <t>₹15,399</t>
        </is>
      </c>
      <c r="U355" t="inlineStr">
        <is>
          <t>O SELLER</t>
        </is>
      </c>
      <c r="V355" t="inlineStr">
        <is>
          <t>₹15,399</t>
        </is>
      </c>
      <c r="W355" t="inlineStr">
        <is>
          <t>ECOMEONLINE</t>
        </is>
      </c>
      <c r="X355" t="inlineStr">
        <is>
          <t>₹15,490</t>
        </is>
      </c>
      <c r="Y355" t="inlineStr">
        <is>
          <t>Shrijishriji</t>
        </is>
      </c>
      <c r="Z355" t="inlineStr">
        <is>
          <t>₹15,400</t>
        </is>
      </c>
      <c r="AA355" t="inlineStr">
        <is>
          <t>smartymobile</t>
        </is>
      </c>
      <c r="AB355" t="inlineStr">
        <is>
          <t>₹15,490</t>
        </is>
      </c>
      <c r="AC355" t="inlineStr">
        <is>
          <t>Monikenterprises</t>
        </is>
      </c>
      <c r="AD355" t="inlineStr">
        <is>
          <t>₹15,689</t>
        </is>
      </c>
      <c r="AE355" t="inlineStr">
        <is>
          <t>MSRVTELEWORLD</t>
        </is>
      </c>
      <c r="AF355" t="inlineStr">
        <is>
          <t>₹14,989</t>
        </is>
      </c>
      <c r="AG355" t="inlineStr">
        <is>
          <t>GADGET STORE IND</t>
        </is>
      </c>
      <c r="AH355" t="inlineStr">
        <is>
          <t>₹14,680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TradePLFIPLecom</t>
        </is>
      </c>
      <c r="J357" t="inlineStr">
        <is>
          <t>₹9,499</t>
        </is>
      </c>
      <c r="K357" t="inlineStr">
        <is>
          <t>METHOMecom</t>
        </is>
      </c>
      <c r="L357" t="inlineStr">
        <is>
          <t>₹9,499</t>
        </is>
      </c>
      <c r="M357" t="inlineStr">
        <is>
          <t>SatyaKrupaMobiles</t>
        </is>
      </c>
      <c r="N357" t="inlineStr">
        <is>
          <t>₹9,399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TradePLFIPLecom</t>
        </is>
      </c>
      <c r="J358" t="inlineStr">
        <is>
          <t>₹9,499</t>
        </is>
      </c>
      <c r="K358" t="inlineStr">
        <is>
          <t>NGIVR RETAILS</t>
        </is>
      </c>
      <c r="L358" t="inlineStr">
        <is>
          <t>₹9,499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  <c r="G359" t="inlineStr">
        <is>
          <t>NGIVR RETAILS</t>
        </is>
      </c>
      <c r="H359" t="inlineStr">
        <is>
          <t>₹10,999</t>
        </is>
      </c>
      <c r="I359" t="inlineStr">
        <is>
          <t>METHOMecom</t>
        </is>
      </c>
      <c r="J359" t="inlineStr">
        <is>
          <t>₹10,999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TradePLFIPLecom</t>
        </is>
      </c>
      <c r="J360" t="inlineStr">
        <is>
          <t>₹10,999</t>
        </is>
      </c>
      <c r="K360" t="inlineStr">
        <is>
          <t>METHOMecom</t>
        </is>
      </c>
      <c r="L360" t="inlineStr">
        <is>
          <t>₹10,999</t>
        </is>
      </c>
      <c r="M360" t="inlineStr">
        <is>
          <t>SatyaKrupaMobiles</t>
        </is>
      </c>
      <c r="N360" t="inlineStr">
        <is>
          <t>₹10,950</t>
        </is>
      </c>
      <c r="O360" t="inlineStr">
        <is>
          <t>MobilesUnlimited</t>
        </is>
      </c>
      <c r="P360" t="inlineStr">
        <is>
          <t>₹10,890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  <c r="E375" t="inlineStr">
        <is>
          <t>realme GT Master Edition (Cosmos Black, 128 GB)  (8 GB RAM)</t>
        </is>
      </c>
      <c r="F375" t="inlineStr">
        <is>
          <t>27,999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  <c r="E376" t="inlineStr">
        <is>
          <t>realme GT Master Edition (Luna White, 128 GB)  (8 GB RAM)</t>
        </is>
      </c>
      <c r="F376" t="inlineStr">
        <is>
          <t>27,999</t>
        </is>
      </c>
      <c r="G376" t="inlineStr">
        <is>
          <t>TradePLFIPLecom</t>
        </is>
      </c>
      <c r="H376" t="inlineStr">
        <is>
          <t>₹27,999</t>
        </is>
      </c>
      <c r="I376" t="inlineStr">
        <is>
          <t>SuperComNet</t>
        </is>
      </c>
      <c r="J376" t="inlineStr">
        <is>
          <t>₹27,999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