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23,990</t>
        </is>
      </c>
      <c r="G5" t="inlineStr">
        <is>
          <t>Mobiledurbar</t>
        </is>
      </c>
      <c r="H5" t="inlineStr">
        <is>
          <t>₹23,990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27,990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Mobiledurbar</t>
        </is>
      </c>
      <c r="J8" t="inlineStr">
        <is>
          <t>₹27,999</t>
        </is>
      </c>
      <c r="K8" t="inlineStr">
        <is>
          <t>MobilesUnlimited</t>
        </is>
      </c>
      <c r="L8" t="inlineStr">
        <is>
          <t>₹29,999</t>
        </is>
      </c>
      <c r="M8" t="inlineStr">
        <is>
          <t>GooramElectronics</t>
        </is>
      </c>
      <c r="N8" t="inlineStr">
        <is>
          <t>₹30,999</t>
        </is>
      </c>
      <c r="O8" t="inlineStr">
        <is>
          <t>RECOM</t>
        </is>
      </c>
      <c r="P8" t="inlineStr">
        <is>
          <t>₹34,999</t>
        </is>
      </c>
      <c r="Q8" t="inlineStr">
        <is>
          <t>Mobile Town</t>
        </is>
      </c>
      <c r="R8" t="inlineStr">
        <is>
          <t>₹34,049</t>
        </is>
      </c>
      <c r="S8" t="inlineStr">
        <is>
          <t>MOBILE.COM</t>
        </is>
      </c>
      <c r="T8" t="inlineStr">
        <is>
          <t>₹33,900</t>
        </is>
      </c>
      <c r="U8" t="inlineStr">
        <is>
          <t>SNAVYAPAAR</t>
        </is>
      </c>
      <c r="V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Mobiledurbar</t>
        </is>
      </c>
      <c r="H10" t="inlineStr">
        <is>
          <t>₹33,990</t>
        </is>
      </c>
      <c r="I10" t="inlineStr">
        <is>
          <t>GRAHGOODS RETAIL</t>
        </is>
      </c>
      <c r="J10" t="inlineStr">
        <is>
          <t>₹47,999</t>
        </is>
      </c>
      <c r="K10" t="inlineStr">
        <is>
          <t>FestiveDeal</t>
        </is>
      </c>
      <c r="L10" t="inlineStr">
        <is>
          <t>₹33,895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VTMSLP</t>
        </is>
      </c>
      <c r="L12" t="inlineStr">
        <is>
          <t>₹25,850</t>
        </is>
      </c>
      <c r="M12" t="inlineStr">
        <is>
          <t>ShreRadhaMadhavTraders</t>
        </is>
      </c>
      <c r="N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Authorised Seller.</t>
        </is>
      </c>
      <c r="L16" t="inlineStr">
        <is>
          <t>₹25,999</t>
        </is>
      </c>
      <c r="M16" t="inlineStr">
        <is>
          <t>Mmobile</t>
        </is>
      </c>
      <c r="N16" t="inlineStr">
        <is>
          <t>₹24,990</t>
        </is>
      </c>
      <c r="O16" t="inlineStr">
        <is>
          <t>MTW</t>
        </is>
      </c>
      <c r="P16" t="inlineStr">
        <is>
          <t>₹23,989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27,999</t>
        </is>
      </c>
      <c r="G17" t="inlineStr">
        <is>
          <t>MTW</t>
        </is>
      </c>
      <c r="H17" t="inlineStr">
        <is>
          <t>₹27,999</t>
        </is>
      </c>
      <c r="I17" t="inlineStr">
        <is>
          <t>PRANSHU MOBILE</t>
        </is>
      </c>
      <c r="J17" t="inlineStr">
        <is>
          <t>₹28,500</t>
        </is>
      </c>
      <c r="K17" t="inlineStr">
        <is>
          <t>Infinite Retail</t>
        </is>
      </c>
      <c r="L17" t="inlineStr">
        <is>
          <t>₹29,990</t>
        </is>
      </c>
      <c r="M17" t="inlineStr">
        <is>
          <t>MobileWagon</t>
        </is>
      </c>
      <c r="N17" t="inlineStr">
        <is>
          <t>₹31,999</t>
        </is>
      </c>
      <c r="O17" t="inlineStr">
        <is>
          <t>Pochinki</t>
        </is>
      </c>
      <c r="P17" t="inlineStr">
        <is>
          <t>₹27,490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25,899</t>
        </is>
      </c>
      <c r="G18" t="inlineStr">
        <is>
          <t>SatyaKrupaMobiles</t>
        </is>
      </c>
      <c r="H18" t="inlineStr">
        <is>
          <t>₹25,899</t>
        </is>
      </c>
      <c r="I18" t="inlineStr">
        <is>
          <t>RECOM</t>
        </is>
      </c>
      <c r="J18" t="inlineStr">
        <is>
          <t>₹27,999</t>
        </is>
      </c>
      <c r="K18" t="inlineStr">
        <is>
          <t>DealsParadize</t>
        </is>
      </c>
      <c r="L18" t="inlineStr">
        <is>
          <t>₹25,999</t>
        </is>
      </c>
      <c r="M18" t="inlineStr">
        <is>
          <t>Pochinki</t>
        </is>
      </c>
      <c r="N18" t="inlineStr">
        <is>
          <t>₹27,899</t>
        </is>
      </c>
      <c r="O18" t="inlineStr">
        <is>
          <t>Pruthvi jutur</t>
        </is>
      </c>
      <c r="P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29,999</t>
        </is>
      </c>
      <c r="G19" t="inlineStr">
        <is>
          <t>SARFBazaar</t>
        </is>
      </c>
      <c r="H19" t="inlineStr">
        <is>
          <t>₹29,999</t>
        </is>
      </c>
      <c r="I19" t="inlineStr">
        <is>
          <t>ShreeKrishnaMobiles</t>
        </is>
      </c>
      <c r="J19" t="inlineStr">
        <is>
          <t>₹29,790</t>
        </is>
      </c>
      <c r="K19" t="inlineStr">
        <is>
          <t>Pochinki</t>
        </is>
      </c>
      <c r="L19" t="inlineStr">
        <is>
          <t>₹28,400</t>
        </is>
      </c>
      <c r="M19" t="inlineStr">
        <is>
          <t>Infinite Retail</t>
        </is>
      </c>
      <c r="N19" t="inlineStr">
        <is>
          <t>₹29,990</t>
        </is>
      </c>
      <c r="O19" t="inlineStr">
        <is>
          <t>Mobile Town</t>
        </is>
      </c>
      <c r="P19" t="inlineStr">
        <is>
          <t>₹30,799</t>
        </is>
      </c>
      <c r="Q19" t="inlineStr">
        <is>
          <t>Pruthvi jutur</t>
        </is>
      </c>
      <c r="R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26,999</t>
        </is>
      </c>
      <c r="G20" t="inlineStr">
        <is>
          <t>MobileWagon</t>
        </is>
      </c>
      <c r="H20" t="inlineStr">
        <is>
          <t>₹26,999</t>
        </is>
      </c>
      <c r="I20" t="inlineStr">
        <is>
          <t>RECOM</t>
        </is>
      </c>
      <c r="J20" t="inlineStr">
        <is>
          <t>₹27,999</t>
        </is>
      </c>
      <c r="K20" t="inlineStr">
        <is>
          <t>ShreeKrishnaMobiles</t>
        </is>
      </c>
      <c r="L20" t="inlineStr">
        <is>
          <t>₹26,969</t>
        </is>
      </c>
      <c r="M20" t="inlineStr">
        <is>
          <t>Mobiledurbar</t>
        </is>
      </c>
      <c r="N20" t="inlineStr">
        <is>
          <t>₹25,990</t>
        </is>
      </c>
      <c r="O20" t="inlineStr">
        <is>
          <t>MobilesUnlimited</t>
        </is>
      </c>
      <c r="P20" t="inlineStr">
        <is>
          <t>₹25,890</t>
        </is>
      </c>
      <c r="Q20" t="inlineStr">
        <is>
          <t>DealsParadize</t>
        </is>
      </c>
      <c r="R20" t="inlineStr">
        <is>
          <t>₹25,999</t>
        </is>
      </c>
      <c r="S20" t="inlineStr">
        <is>
          <t>SatyaKrupaMobiles</t>
        </is>
      </c>
      <c r="T20" t="inlineStr">
        <is>
          <t>₹25,800</t>
        </is>
      </c>
      <c r="U20" t="inlineStr">
        <is>
          <t>Pochinki</t>
        </is>
      </c>
      <c r="V20" t="inlineStr">
        <is>
          <t>₹26,899</t>
        </is>
      </c>
      <c r="W20" t="inlineStr">
        <is>
          <t>Infinite Retail</t>
        </is>
      </c>
      <c r="X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1,589</t>
        </is>
      </c>
      <c r="G22" t="inlineStr">
        <is>
          <t>ElectronicsBuzz</t>
        </is>
      </c>
      <c r="H22" t="inlineStr">
        <is>
          <t>₹1,589</t>
        </is>
      </c>
      <c r="I22" t="inlineStr">
        <is>
          <t>AB Infotech</t>
        </is>
      </c>
      <c r="J22" t="inlineStr">
        <is>
          <t>₹1,589</t>
        </is>
      </c>
      <c r="K22" t="inlineStr">
        <is>
          <t>AllGain</t>
        </is>
      </c>
      <c r="L22" t="inlineStr">
        <is>
          <t>₹1,590</t>
        </is>
      </c>
      <c r="M22" t="inlineStr">
        <is>
          <t>RRretail</t>
        </is>
      </c>
      <c r="N22" t="inlineStr">
        <is>
          <t>₹1,599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M7KART</t>
        </is>
      </c>
      <c r="T22" t="inlineStr">
        <is>
          <t>₹1,559</t>
        </is>
      </c>
      <c r="U22" t="inlineStr">
        <is>
          <t>VA ENTERPRISES</t>
        </is>
      </c>
      <c r="V22" t="inlineStr">
        <is>
          <t>₹1,630</t>
        </is>
      </c>
      <c r="W22" t="inlineStr">
        <is>
          <t>Lockdown Group</t>
        </is>
      </c>
      <c r="X22" t="inlineStr">
        <is>
          <t>₹1,569</t>
        </is>
      </c>
      <c r="Y22" t="inlineStr">
        <is>
          <t>DEEP ELECTRONICS</t>
        </is>
      </c>
      <c r="Z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1,530</t>
        </is>
      </c>
      <c r="G23" t="inlineStr">
        <is>
          <t>AB Infotech</t>
        </is>
      </c>
      <c r="H23" t="inlineStr">
        <is>
          <t>₹1,530</t>
        </is>
      </c>
      <c r="I23" t="inlineStr">
        <is>
          <t>StoreEcom</t>
        </is>
      </c>
      <c r="J23" t="inlineStr">
        <is>
          <t>₹1,537</t>
        </is>
      </c>
      <c r="K23" t="inlineStr">
        <is>
          <t>Accessor Bazar</t>
        </is>
      </c>
      <c r="L23" t="inlineStr">
        <is>
          <t>₹1,531</t>
        </is>
      </c>
      <c r="M23" t="inlineStr">
        <is>
          <t>ElectronicsBuzz</t>
        </is>
      </c>
      <c r="N23" t="inlineStr">
        <is>
          <t>₹1,532</t>
        </is>
      </c>
      <c r="O23" t="inlineStr">
        <is>
          <t>RRretail</t>
        </is>
      </c>
      <c r="P23" t="inlineStr">
        <is>
          <t>₹1,533</t>
        </is>
      </c>
      <c r="Q23" t="inlineStr">
        <is>
          <t>World estore</t>
        </is>
      </c>
      <c r="R23" t="inlineStr">
        <is>
          <t>₹1,534</t>
        </is>
      </c>
      <c r="S23" t="inlineStr">
        <is>
          <t>AllGain</t>
        </is>
      </c>
      <c r="T23" t="inlineStr">
        <is>
          <t>₹1,575</t>
        </is>
      </c>
      <c r="U23" t="inlineStr">
        <is>
          <t>WholesaleNt</t>
        </is>
      </c>
      <c r="V23" t="inlineStr">
        <is>
          <t>₹1,689</t>
        </is>
      </c>
      <c r="W23" t="inlineStr">
        <is>
          <t>VA ENTERPRISES</t>
        </is>
      </c>
      <c r="X23" t="inlineStr">
        <is>
          <t>₹1,549</t>
        </is>
      </c>
      <c r="Y23" t="inlineStr">
        <is>
          <t>Lockdown Group</t>
        </is>
      </c>
      <c r="Z23" t="inlineStr">
        <is>
          <t>₹1,569</t>
        </is>
      </c>
      <c r="AA23" t="inlineStr">
        <is>
          <t>Nokia Online Store</t>
        </is>
      </c>
      <c r="AB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ElectronicsBuzz</t>
        </is>
      </c>
      <c r="H24" t="inlineStr">
        <is>
          <t>₹1,369</t>
        </is>
      </c>
      <c r="I24" t="inlineStr">
        <is>
          <t>AB Infotech</t>
        </is>
      </c>
      <c r="J24" t="inlineStr">
        <is>
          <t>₹1,369</t>
        </is>
      </c>
      <c r="K24" t="inlineStr">
        <is>
          <t>Magical Prices</t>
        </is>
      </c>
      <c r="L24" t="inlineStr">
        <is>
          <t>₹1,370</t>
        </is>
      </c>
      <c r="M24" t="inlineStr">
        <is>
          <t>RRretail</t>
        </is>
      </c>
      <c r="N24" t="inlineStr">
        <is>
          <t>₹1,377</t>
        </is>
      </c>
      <c r="O24" t="inlineStr">
        <is>
          <t>World estore</t>
        </is>
      </c>
      <c r="P24" t="inlineStr">
        <is>
          <t>₹1,377</t>
        </is>
      </c>
      <c r="Q24" t="inlineStr">
        <is>
          <t>itelAuthorizedSeller</t>
        </is>
      </c>
      <c r="R24" t="inlineStr">
        <is>
          <t>₹1,389</t>
        </is>
      </c>
      <c r="S24" t="inlineStr">
        <is>
          <t>MobileDealSLP</t>
        </is>
      </c>
      <c r="T24" t="inlineStr">
        <is>
          <t>₹1,399</t>
        </is>
      </c>
      <c r="U24" t="inlineStr">
        <is>
          <t>AllGain</t>
        </is>
      </c>
      <c r="V24" t="inlineStr">
        <is>
          <t>₹1,440</t>
        </is>
      </c>
      <c r="W24" t="inlineStr">
        <is>
          <t>TURST</t>
        </is>
      </c>
      <c r="X24" t="inlineStr">
        <is>
          <t>₹1,439</t>
        </is>
      </c>
      <c r="Y24" t="inlineStr">
        <is>
          <t>Apperio Retail</t>
        </is>
      </c>
      <c r="Z24" t="inlineStr">
        <is>
          <t>₹1,449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Lockdown Group</t>
        </is>
      </c>
      <c r="AD24" t="inlineStr">
        <is>
          <t>₹1,399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ElectronicsBuzz</t>
        </is>
      </c>
      <c r="H25" t="inlineStr">
        <is>
          <t>₹1,388</t>
        </is>
      </c>
      <c r="I25" t="inlineStr">
        <is>
          <t>AB Infotech</t>
        </is>
      </c>
      <c r="J25" t="inlineStr">
        <is>
          <t>₹1,388</t>
        </is>
      </c>
      <c r="K25" t="inlineStr">
        <is>
          <t>AllGain</t>
        </is>
      </c>
      <c r="L25" t="inlineStr">
        <is>
          <t>₹1,399</t>
        </is>
      </c>
      <c r="M25" t="inlineStr">
        <is>
          <t>itelAuthorizedSeller</t>
        </is>
      </c>
      <c r="N25" t="inlineStr">
        <is>
          <t>₹1,397</t>
        </is>
      </c>
      <c r="O25" t="inlineStr">
        <is>
          <t>Magical Prices</t>
        </is>
      </c>
      <c r="P25" t="inlineStr">
        <is>
          <t>₹1,406</t>
        </is>
      </c>
      <c r="Q25" t="inlineStr">
        <is>
          <t>APSTrading</t>
        </is>
      </c>
      <c r="R25" t="inlineStr">
        <is>
          <t>₹1,410</t>
        </is>
      </c>
      <c r="S25" t="inlineStr">
        <is>
          <t>Apperio Retail</t>
        </is>
      </c>
      <c r="T25" t="inlineStr">
        <is>
          <t>₹1,449</t>
        </is>
      </c>
      <c r="U25" t="inlineStr">
        <is>
          <t>Nokia Online Store</t>
        </is>
      </c>
      <c r="V25" t="inlineStr">
        <is>
          <t>₹1,549</t>
        </is>
      </c>
      <c r="W25" t="inlineStr">
        <is>
          <t>Lockdown Group</t>
        </is>
      </c>
      <c r="X25" t="inlineStr">
        <is>
          <t>₹1,399</t>
        </is>
      </c>
      <c r="Y25" t="inlineStr">
        <is>
          <t>Rksmartphones</t>
        </is>
      </c>
      <c r="Z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ElectronicsBuzz</t>
        </is>
      </c>
      <c r="H26" t="inlineStr">
        <is>
          <t>₹2,979</t>
        </is>
      </c>
      <c r="I26" t="inlineStr">
        <is>
          <t>RRretail</t>
        </is>
      </c>
      <c r="J26" t="inlineStr">
        <is>
          <t>₹2,980</t>
        </is>
      </c>
      <c r="K26" t="inlineStr">
        <is>
          <t>Lockdown Group</t>
        </is>
      </c>
      <c r="L26" t="inlineStr">
        <is>
          <t>₹3,099</t>
        </is>
      </c>
      <c r="M26" t="inlineStr">
        <is>
          <t>AllGain</t>
        </is>
      </c>
      <c r="N26" t="inlineStr">
        <is>
          <t>₹3,099</t>
        </is>
      </c>
      <c r="O26" t="inlineStr">
        <is>
          <t>Nokia Online Store</t>
        </is>
      </c>
      <c r="P26" t="inlineStr">
        <is>
          <t>₹3,349</t>
        </is>
      </c>
      <c r="Q26" t="inlineStr">
        <is>
          <t>Magical Prices</t>
        </is>
      </c>
      <c r="R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RRretail</t>
        </is>
      </c>
      <c r="H27" t="inlineStr">
        <is>
          <t>₹2,955</t>
        </is>
      </c>
      <c r="I27" t="inlineStr">
        <is>
          <t>StoreEcom</t>
        </is>
      </c>
      <c r="J27" t="inlineStr">
        <is>
          <t>₹2,957</t>
        </is>
      </c>
      <c r="K27" t="inlineStr">
        <is>
          <t>ElectronicsBuzz</t>
        </is>
      </c>
      <c r="L27" t="inlineStr">
        <is>
          <t>₹2,954</t>
        </is>
      </c>
      <c r="M27" t="inlineStr">
        <is>
          <t>AB Infotech</t>
        </is>
      </c>
      <c r="N27" t="inlineStr">
        <is>
          <t>₹2,955</t>
        </is>
      </c>
      <c r="O27" t="inlineStr">
        <is>
          <t>AllGain</t>
        </is>
      </c>
      <c r="P27" t="inlineStr">
        <is>
          <t>₹3,099</t>
        </is>
      </c>
      <c r="Q27" t="inlineStr">
        <is>
          <t>Magical Prices</t>
        </is>
      </c>
      <c r="R27" t="inlineStr">
        <is>
          <t>₹3,099</t>
        </is>
      </c>
      <c r="S27" t="inlineStr">
        <is>
          <t>Lockdown Group</t>
        </is>
      </c>
      <c r="T27" t="inlineStr">
        <is>
          <t>₹3,099</t>
        </is>
      </c>
      <c r="U27" t="inlineStr">
        <is>
          <t>Nokia Online Store</t>
        </is>
      </c>
      <c r="V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ElectronicsBuzz</t>
        </is>
      </c>
      <c r="H28" t="inlineStr">
        <is>
          <t>₹2,990</t>
        </is>
      </c>
      <c r="I28" t="inlineStr">
        <is>
          <t>Nokia Online Store</t>
        </is>
      </c>
      <c r="J28" t="inlineStr">
        <is>
          <t>₹3,249</t>
        </is>
      </c>
      <c r="K28" t="inlineStr">
        <is>
          <t>Magical Prices</t>
        </is>
      </c>
      <c r="L28" t="inlineStr">
        <is>
          <t>₹3,099</t>
        </is>
      </c>
      <c r="M28" t="inlineStr">
        <is>
          <t>AllGain</t>
        </is>
      </c>
      <c r="N28" t="inlineStr">
        <is>
          <t>₹3,099</t>
        </is>
      </c>
      <c r="O28" t="inlineStr">
        <is>
          <t>World estore</t>
        </is>
      </c>
      <c r="P28" t="inlineStr">
        <is>
          <t>₹3,038</t>
        </is>
      </c>
      <c r="Q28" t="inlineStr">
        <is>
          <t>Lockdown Group</t>
        </is>
      </c>
      <c r="R28" t="inlineStr">
        <is>
          <t>₹3,099</t>
        </is>
      </c>
      <c r="S28" t="inlineStr">
        <is>
          <t>StoreEcom</t>
        </is>
      </c>
      <c r="T28" t="inlineStr">
        <is>
          <t>₹3,039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ElectronicsBuzz</t>
        </is>
      </c>
      <c r="H29" t="inlineStr">
        <is>
          <t>₹1,698</t>
        </is>
      </c>
      <c r="I29" t="inlineStr">
        <is>
          <t>AB Infotech</t>
        </is>
      </c>
      <c r="J29" t="inlineStr">
        <is>
          <t>₹1,698</t>
        </is>
      </c>
      <c r="K29" t="inlineStr">
        <is>
          <t>RRretail</t>
        </is>
      </c>
      <c r="L29" t="inlineStr">
        <is>
          <t>₹1,699</t>
        </is>
      </c>
      <c r="M29" t="inlineStr">
        <is>
          <t>World estore</t>
        </is>
      </c>
      <c r="N29" t="inlineStr">
        <is>
          <t>₹1,699</t>
        </is>
      </c>
      <c r="O29" t="inlineStr">
        <is>
          <t>AllGain</t>
        </is>
      </c>
      <c r="P29" t="inlineStr">
        <is>
          <t>₹1,718</t>
        </is>
      </c>
      <c r="Q29" t="inlineStr">
        <is>
          <t>TURST</t>
        </is>
      </c>
      <c r="R29" t="inlineStr">
        <is>
          <t>₹1,732</t>
        </is>
      </c>
      <c r="S29" t="inlineStr">
        <is>
          <t>EmpireGroup</t>
        </is>
      </c>
      <c r="T29" t="inlineStr">
        <is>
          <t>₹1,759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M7KART</t>
        </is>
      </c>
      <c r="X29" t="inlineStr">
        <is>
          <t>₹1,839</t>
        </is>
      </c>
      <c r="Y29" t="inlineStr">
        <is>
          <t>Shiv Shakti Tele Communication</t>
        </is>
      </c>
      <c r="Z29" t="inlineStr">
        <is>
          <t>₹1,689</t>
        </is>
      </c>
      <c r="AA29" t="inlineStr">
        <is>
          <t>KEY CART</t>
        </is>
      </c>
      <c r="AB29" t="inlineStr">
        <is>
          <t>₹1,700</t>
        </is>
      </c>
      <c r="AC29" t="inlineStr">
        <is>
          <t>BMFM Babu Stores</t>
        </is>
      </c>
      <c r="AD29" t="inlineStr">
        <is>
          <t>₹1,749</t>
        </is>
      </c>
      <c r="AE29" t="inlineStr">
        <is>
          <t>R-K-ENTERPRISES</t>
        </is>
      </c>
      <c r="AF29" t="inlineStr">
        <is>
          <t>₹1,750</t>
        </is>
      </c>
      <c r="AG29" t="inlineStr">
        <is>
          <t>Lockdown Group</t>
        </is>
      </c>
      <c r="AH29" t="inlineStr">
        <is>
          <t>₹1,789</t>
        </is>
      </c>
      <c r="AI29" t="inlineStr">
        <is>
          <t>RN ENTERPRISESS</t>
        </is>
      </c>
      <c r="AJ29" t="inlineStr">
        <is>
          <t>₹1,799</t>
        </is>
      </c>
      <c r="AK29" t="inlineStr">
        <is>
          <t>SURAJMOBILEPOINT</t>
        </is>
      </c>
      <c r="AL29" t="inlineStr">
        <is>
          <t>₹1,899</t>
        </is>
      </c>
      <c r="AM29" t="inlineStr">
        <is>
          <t>Smart Gadgets 013</t>
        </is>
      </c>
      <c r="AN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1,724</t>
        </is>
      </c>
      <c r="G30" t="inlineStr">
        <is>
          <t>AllGain</t>
        </is>
      </c>
      <c r="H30" t="inlineStr">
        <is>
          <t>₹1,724</t>
        </is>
      </c>
      <c r="I30" t="inlineStr">
        <is>
          <t>RRretail</t>
        </is>
      </c>
      <c r="J30" t="inlineStr">
        <is>
          <t>₹1,723</t>
        </is>
      </c>
      <c r="K30" t="inlineStr">
        <is>
          <t>AB Infotech</t>
        </is>
      </c>
      <c r="L30" t="inlineStr">
        <is>
          <t>₹1,724</t>
        </is>
      </c>
      <c r="M30" t="inlineStr">
        <is>
          <t>APSTrading</t>
        </is>
      </c>
      <c r="N30" t="inlineStr">
        <is>
          <t>₹1,715</t>
        </is>
      </c>
      <c r="O30" t="inlineStr">
        <is>
          <t>Magical Prices</t>
        </is>
      </c>
      <c r="P30" t="inlineStr">
        <is>
          <t>₹1,740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StoreEcom</t>
        </is>
      </c>
      <c r="T30" t="inlineStr">
        <is>
          <t>₹1,799</t>
        </is>
      </c>
      <c r="U30" t="inlineStr">
        <is>
          <t>Nokia Online Store</t>
        </is>
      </c>
      <c r="V30" t="inlineStr">
        <is>
          <t>₹1,689</t>
        </is>
      </c>
      <c r="W30" t="inlineStr">
        <is>
          <t>M7KART</t>
        </is>
      </c>
      <c r="X30" t="inlineStr">
        <is>
          <t>₹1,857</t>
        </is>
      </c>
      <c r="Y30" t="inlineStr">
        <is>
          <t>VA ENTERPRISES</t>
        </is>
      </c>
      <c r="Z30" t="inlineStr">
        <is>
          <t>₹1,749</t>
        </is>
      </c>
      <c r="AA30" t="inlineStr">
        <is>
          <t>Lockdown Group</t>
        </is>
      </c>
      <c r="AB30" t="inlineStr">
        <is>
          <t>₹1,789</t>
        </is>
      </c>
      <c r="AC30" t="inlineStr">
        <is>
          <t>DEEP ELECTRONICS</t>
        </is>
      </c>
      <c r="AD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AB Infotech</t>
        </is>
      </c>
      <c r="J31" t="inlineStr">
        <is>
          <t>₹1,734</t>
        </is>
      </c>
      <c r="K31" t="inlineStr">
        <is>
          <t>World estore</t>
        </is>
      </c>
      <c r="L31" t="inlineStr">
        <is>
          <t>₹1,735</t>
        </is>
      </c>
      <c r="M31" t="inlineStr">
        <is>
          <t>APSTrading</t>
        </is>
      </c>
      <c r="N31" t="inlineStr">
        <is>
          <t>₹1,725</t>
        </is>
      </c>
      <c r="O31" t="inlineStr">
        <is>
          <t>StoreEcom</t>
        </is>
      </c>
      <c r="P31" t="inlineStr">
        <is>
          <t>₹1,746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₹1,789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RRretail</t>
        </is>
      </c>
      <c r="J32" t="inlineStr">
        <is>
          <t>₹2,221</t>
        </is>
      </c>
      <c r="K32" t="inlineStr">
        <is>
          <t>Magical Prices</t>
        </is>
      </c>
      <c r="L32" t="inlineStr">
        <is>
          <t>₹2,222</t>
        </is>
      </c>
      <c r="M32" t="inlineStr">
        <is>
          <t>AllGain</t>
        </is>
      </c>
      <c r="N32" t="inlineStr">
        <is>
          <t>₹2,275</t>
        </is>
      </c>
      <c r="O32" t="inlineStr">
        <is>
          <t>M7KART</t>
        </is>
      </c>
      <c r="P32" t="inlineStr">
        <is>
          <t>₹2,316</t>
        </is>
      </c>
      <c r="Q32" t="inlineStr">
        <is>
          <t>Nokia Online Store</t>
        </is>
      </c>
      <c r="R32" t="inlineStr">
        <is>
          <t>₹2,349</t>
        </is>
      </c>
      <c r="S32" t="inlineStr">
        <is>
          <t>Lockdown Group</t>
        </is>
      </c>
      <c r="T32" t="inlineStr">
        <is>
          <t>₹2,300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World estore</t>
        </is>
      </c>
      <c r="H33" t="inlineStr">
        <is>
          <t>₹2,166</t>
        </is>
      </c>
      <c r="I33" t="inlineStr">
        <is>
          <t>StoreEcom</t>
        </is>
      </c>
      <c r="J33" t="inlineStr">
        <is>
          <t>₹2,168</t>
        </is>
      </c>
      <c r="K33" t="inlineStr">
        <is>
          <t>RRretail</t>
        </is>
      </c>
      <c r="L33" t="inlineStr">
        <is>
          <t>₹2,166</t>
        </is>
      </c>
      <c r="M33" t="inlineStr">
        <is>
          <t>mobiledeal</t>
        </is>
      </c>
      <c r="N33" t="inlineStr">
        <is>
          <t>₹2,176</t>
        </is>
      </c>
      <c r="O33" t="inlineStr">
        <is>
          <t>AllGain</t>
        </is>
      </c>
      <c r="P33" t="inlineStr">
        <is>
          <t>₹2,235</t>
        </is>
      </c>
      <c r="Q33" t="inlineStr">
        <is>
          <t>Magical Prices</t>
        </is>
      </c>
      <c r="R33" t="inlineStr">
        <is>
          <t>₹2,290</t>
        </is>
      </c>
      <c r="S33" t="inlineStr">
        <is>
          <t>M7KART</t>
        </is>
      </c>
      <c r="T33" t="inlineStr">
        <is>
          <t>₹2,399</t>
        </is>
      </c>
      <c r="U33" t="inlineStr">
        <is>
          <t>Lockdown Group</t>
        </is>
      </c>
      <c r="V33" t="inlineStr">
        <is>
          <t>₹2,242</t>
        </is>
      </c>
      <c r="W33" t="inlineStr">
        <is>
          <t>Nokia Online Store</t>
        </is>
      </c>
      <c r="X33" t="inlineStr">
        <is>
          <t>₹2,349</t>
        </is>
      </c>
      <c r="Y33" t="inlineStr">
        <is>
          <t>K_Studio</t>
        </is>
      </c>
      <c r="Z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AB Infotech</t>
        </is>
      </c>
      <c r="H35" t="inlineStr">
        <is>
          <t>₹2,534</t>
        </is>
      </c>
      <c r="I35" t="inlineStr">
        <is>
          <t>StoreEcom</t>
        </is>
      </c>
      <c r="J35" t="inlineStr">
        <is>
          <t>₹2,536</t>
        </is>
      </c>
      <c r="K35" t="inlineStr">
        <is>
          <t>Magical Prices</t>
        </is>
      </c>
      <c r="L35" t="inlineStr">
        <is>
          <t>₹2,540</t>
        </is>
      </c>
      <c r="M35" t="inlineStr">
        <is>
          <t>AllGain</t>
        </is>
      </c>
      <c r="N35" t="inlineStr">
        <is>
          <t>₹2,649</t>
        </is>
      </c>
      <c r="O35" t="inlineStr">
        <is>
          <t>Sky Tails</t>
        </is>
      </c>
      <c r="P35" t="inlineStr">
        <is>
          <t>₹2,690</t>
        </is>
      </c>
      <c r="Q35" t="inlineStr">
        <is>
          <t>M7KART</t>
        </is>
      </c>
      <c r="R35" t="inlineStr">
        <is>
          <t>₹2,783</t>
        </is>
      </c>
      <c r="S35" t="inlineStr">
        <is>
          <t>Nokia Online Store</t>
        </is>
      </c>
      <c r="T35" t="inlineStr">
        <is>
          <t>₹2,740</t>
        </is>
      </c>
      <c r="U35" t="inlineStr">
        <is>
          <t>Lockdown Group</t>
        </is>
      </c>
      <c r="V35" t="inlineStr">
        <is>
          <t>₹2,620</t>
        </is>
      </c>
      <c r="W35" t="inlineStr">
        <is>
          <t>DEEP ELECTRONICS</t>
        </is>
      </c>
      <c r="X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ElectronicsBuzz</t>
        </is>
      </c>
      <c r="H36" t="inlineStr">
        <is>
          <t>₹2,495</t>
        </is>
      </c>
      <c r="I36" t="inlineStr">
        <is>
          <t>AB Infotech</t>
        </is>
      </c>
      <c r="J36" t="inlineStr">
        <is>
          <t>₹2,490</t>
        </is>
      </c>
      <c r="K36" t="inlineStr">
        <is>
          <t>StoreEcom</t>
        </is>
      </c>
      <c r="L36" t="inlineStr">
        <is>
          <t>₹2,549</t>
        </is>
      </c>
      <c r="M36" t="inlineStr">
        <is>
          <t>MobileDealSLP</t>
        </is>
      </c>
      <c r="N36" t="inlineStr">
        <is>
          <t>₹2,546</t>
        </is>
      </c>
      <c r="O36" t="inlineStr">
        <is>
          <t>MaryHill</t>
        </is>
      </c>
      <c r="P36" t="inlineStr">
        <is>
          <t>₹2,526</t>
        </is>
      </c>
      <c r="Q36" t="inlineStr">
        <is>
          <t>Magical Prices</t>
        </is>
      </c>
      <c r="R36" t="inlineStr">
        <is>
          <t>₹2,520</t>
        </is>
      </c>
      <c r="S36" t="inlineStr">
        <is>
          <t>AllGain</t>
        </is>
      </c>
      <c r="T36" t="inlineStr">
        <is>
          <t>₹2,649</t>
        </is>
      </c>
      <c r="U36" t="inlineStr">
        <is>
          <t>M7KART</t>
        </is>
      </c>
      <c r="V36" t="inlineStr">
        <is>
          <t>₹2,698</t>
        </is>
      </c>
      <c r="W36" t="inlineStr">
        <is>
          <t>K_Studio</t>
        </is>
      </c>
      <c r="X36" t="inlineStr">
        <is>
          <t>₹2,649</t>
        </is>
      </c>
      <c r="Y36" t="inlineStr">
        <is>
          <t>Nokia Online Store</t>
        </is>
      </c>
      <c r="Z36" t="inlineStr">
        <is>
          <t>₹2,699</t>
        </is>
      </c>
      <c r="AA36" t="inlineStr">
        <is>
          <t>Lockdown Group</t>
        </is>
      </c>
      <c r="AB36" t="inlineStr">
        <is>
          <t>₹2,596</t>
        </is>
      </c>
      <c r="AC36" t="inlineStr">
        <is>
          <t>Phone Expert</t>
        </is>
      </c>
      <c r="AD36" t="inlineStr">
        <is>
          <t>₹2,519</t>
        </is>
      </c>
      <c r="AE36" t="inlineStr">
        <is>
          <t>Rksmartphones</t>
        </is>
      </c>
      <c r="AF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AB Infotech</t>
        </is>
      </c>
      <c r="H37" t="inlineStr">
        <is>
          <t>₹2,532</t>
        </is>
      </c>
      <c r="I37" t="inlineStr">
        <is>
          <t>MobileDealSLP</t>
        </is>
      </c>
      <c r="J37" t="inlineStr">
        <is>
          <t>₹2,557</t>
        </is>
      </c>
      <c r="K37" t="inlineStr">
        <is>
          <t>Sky Tails</t>
        </is>
      </c>
      <c r="L37" t="inlineStr">
        <is>
          <t>₹2,570</t>
        </is>
      </c>
      <c r="M37" t="inlineStr">
        <is>
          <t>mobile mall-</t>
        </is>
      </c>
      <c r="N37" t="inlineStr">
        <is>
          <t>₹2,400</t>
        </is>
      </c>
      <c r="O37" t="inlineStr">
        <is>
          <t>K_Studio</t>
        </is>
      </c>
      <c r="P37" t="inlineStr">
        <is>
          <t>₹2,649</t>
        </is>
      </c>
      <c r="Q37" t="inlineStr">
        <is>
          <t>M7KART</t>
        </is>
      </c>
      <c r="R37" t="inlineStr">
        <is>
          <t>₹2,701</t>
        </is>
      </c>
      <c r="S37" t="inlineStr">
        <is>
          <t>AllGain</t>
        </is>
      </c>
      <c r="T37" t="inlineStr">
        <is>
          <t>₹2,649</t>
        </is>
      </c>
      <c r="U37" t="inlineStr">
        <is>
          <t>Nokia Online Store</t>
        </is>
      </c>
      <c r="V37" t="inlineStr">
        <is>
          <t>₹2,699</t>
        </is>
      </c>
      <c r="W37" t="inlineStr">
        <is>
          <t>SKDEAL</t>
        </is>
      </c>
      <c r="X37" t="inlineStr">
        <is>
          <t>₹2,699</t>
        </is>
      </c>
      <c r="Y37" t="inlineStr">
        <is>
          <t>Lockdown Group</t>
        </is>
      </c>
      <c r="Z37" t="inlineStr">
        <is>
          <t>₹2,614</t>
        </is>
      </c>
      <c r="AA37" t="inlineStr">
        <is>
          <t>DEEP ELECTRONICS</t>
        </is>
      </c>
      <c r="AB37" t="inlineStr">
        <is>
          <t>₹2,699</t>
        </is>
      </c>
      <c r="AC37" t="inlineStr">
        <is>
          <t>RN ENTERPRISESS</t>
        </is>
      </c>
      <c r="AD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11,499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₹11,499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ONVYE</t>
        </is>
      </c>
      <c r="H40" t="inlineStr">
        <is>
          <t>₹10,499</t>
        </is>
      </c>
      <c r="I40" t="inlineStr">
        <is>
          <t>Shiv Shakti Tele Communication</t>
        </is>
      </c>
      <c r="J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World estore</t>
        </is>
      </c>
      <c r="H41" t="inlineStr">
        <is>
          <t>₹3,199</t>
        </is>
      </c>
      <c r="I41" t="inlineStr">
        <is>
          <t>AB Infotech</t>
        </is>
      </c>
      <c r="J41" t="inlineStr">
        <is>
          <t>₹3,275</t>
        </is>
      </c>
      <c r="K41" t="inlineStr">
        <is>
          <t>StoreEcom</t>
        </is>
      </c>
      <c r="L41" t="inlineStr">
        <is>
          <t>₹3,278</t>
        </is>
      </c>
      <c r="M41" t="inlineStr">
        <is>
          <t>AllGain</t>
        </is>
      </c>
      <c r="N41" t="inlineStr">
        <is>
          <t>₹3,299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DealsWay</t>
        </is>
      </c>
      <c r="R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3,247</t>
        </is>
      </c>
      <c r="G42" t="inlineStr">
        <is>
          <t>Lockdown Group</t>
        </is>
      </c>
      <c r="H42" t="inlineStr">
        <is>
          <t>₹3,299</t>
        </is>
      </c>
      <c r="I42" t="inlineStr">
        <is>
          <t>AB Infotech</t>
        </is>
      </c>
      <c r="J42" t="inlineStr">
        <is>
          <t>₹3,249</t>
        </is>
      </c>
      <c r="K42" t="inlineStr">
        <is>
          <t>AllGain</t>
        </is>
      </c>
      <c r="L42" t="inlineStr">
        <is>
          <t>₹3,299</t>
        </is>
      </c>
      <c r="M42" t="inlineStr">
        <is>
          <t>ElectronicsBuzz</t>
        </is>
      </c>
      <c r="N42" t="inlineStr">
        <is>
          <t>₹3,247</t>
        </is>
      </c>
      <c r="O42" t="inlineStr">
        <is>
          <t>Phone Expert</t>
        </is>
      </c>
      <c r="P42" t="inlineStr">
        <is>
          <t>₹3,259</t>
        </is>
      </c>
      <c r="Q42" t="inlineStr">
        <is>
          <t>StoreEcom</t>
        </is>
      </c>
      <c r="R42" t="inlineStr">
        <is>
          <t>₹3,299</t>
        </is>
      </c>
      <c r="S42" t="inlineStr">
        <is>
          <t>K_Studio</t>
        </is>
      </c>
      <c r="T42" t="inlineStr">
        <is>
          <t>₹3,395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2,899</t>
        </is>
      </c>
      <c r="G43" t="inlineStr">
        <is>
          <t>World estore</t>
        </is>
      </c>
      <c r="H43" t="inlineStr">
        <is>
          <t>₹2,899</t>
        </is>
      </c>
      <c r="I43" t="inlineStr">
        <is>
          <t>StoreEcom</t>
        </is>
      </c>
      <c r="J43" t="inlineStr">
        <is>
          <t>₹2,904</t>
        </is>
      </c>
      <c r="K43" t="inlineStr">
        <is>
          <t>ElectronicsBuzz</t>
        </is>
      </c>
      <c r="L43" t="inlineStr">
        <is>
          <t>₹2,908</t>
        </is>
      </c>
      <c r="M43" t="inlineStr">
        <is>
          <t>Magical Prices</t>
        </is>
      </c>
      <c r="N43" t="inlineStr">
        <is>
          <t>₹2,910</t>
        </is>
      </c>
      <c r="O43" t="inlineStr">
        <is>
          <t>SKDEAL</t>
        </is>
      </c>
      <c r="P43" t="inlineStr">
        <is>
          <t>₹2,930</t>
        </is>
      </c>
      <c r="Q43" t="inlineStr">
        <is>
          <t>AllGain</t>
        </is>
      </c>
      <c r="R43" t="inlineStr">
        <is>
          <t>₹2,999</t>
        </is>
      </c>
      <c r="S43" t="inlineStr">
        <is>
          <t>K_Studio</t>
        </is>
      </c>
      <c r="T43" t="inlineStr">
        <is>
          <t>₹2,999</t>
        </is>
      </c>
      <c r="U43" t="inlineStr">
        <is>
          <t>Nokia Online Store</t>
        </is>
      </c>
      <c r="V43" t="inlineStr">
        <is>
          <t>₹3,199</t>
        </is>
      </c>
      <c r="W43" t="inlineStr">
        <is>
          <t>RJRetails</t>
        </is>
      </c>
      <c r="X43" t="inlineStr">
        <is>
          <t>₹2,999</t>
        </is>
      </c>
      <c r="Y43" t="inlineStr">
        <is>
          <t>Lockdown Group</t>
        </is>
      </c>
      <c r="Z43" t="inlineStr">
        <is>
          <t>₹3,008</t>
        </is>
      </c>
      <c r="AA43" t="inlineStr">
        <is>
          <t>DEEP ELECTRONICS</t>
        </is>
      </c>
      <c r="AB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3,999</t>
        </is>
      </c>
      <c r="G45" t="inlineStr">
        <is>
          <t>Nokia Online Store</t>
        </is>
      </c>
      <c r="H45" t="inlineStr">
        <is>
          <t>₹3,949</t>
        </is>
      </c>
      <c r="I45" t="inlineStr">
        <is>
          <t>Lockdown Group</t>
        </is>
      </c>
      <c r="J45" t="inlineStr">
        <is>
          <t>₹3,899</t>
        </is>
      </c>
      <c r="K45" t="inlineStr">
        <is>
          <t>StoreEcom</t>
        </is>
      </c>
      <c r="L45" t="inlineStr">
        <is>
          <t>₹3,999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ElectronicsBuzz</t>
        </is>
      </c>
      <c r="H46" t="inlineStr">
        <is>
          <t>₹3,710</t>
        </is>
      </c>
      <c r="I46" t="inlineStr">
        <is>
          <t>AB Infotech</t>
        </is>
      </c>
      <c r="J46" t="inlineStr">
        <is>
          <t>₹3,710</t>
        </is>
      </c>
      <c r="K46" t="inlineStr">
        <is>
          <t>RRretail</t>
        </is>
      </c>
      <c r="L46" t="inlineStr">
        <is>
          <t>₹3,713</t>
        </is>
      </c>
      <c r="M46" t="inlineStr">
        <is>
          <t>World estore</t>
        </is>
      </c>
      <c r="N46" t="inlineStr">
        <is>
          <t>₹3,716</t>
        </is>
      </c>
      <c r="O46" t="inlineStr">
        <is>
          <t>AllGain</t>
        </is>
      </c>
      <c r="P46" t="inlineStr">
        <is>
          <t>₹3,799</t>
        </is>
      </c>
      <c r="Q46" t="inlineStr">
        <is>
          <t>Phone Expert</t>
        </is>
      </c>
      <c r="R46" t="inlineStr">
        <is>
          <t>₹3,731</t>
        </is>
      </c>
      <c r="S46" t="inlineStr">
        <is>
          <t>Magical Prices</t>
        </is>
      </c>
      <c r="T46" t="inlineStr">
        <is>
          <t>₹3,799</t>
        </is>
      </c>
      <c r="U46" t="inlineStr">
        <is>
          <t>M7KART</t>
        </is>
      </c>
      <c r="V46" t="inlineStr">
        <is>
          <t>₹3,933</t>
        </is>
      </c>
      <c r="W46" t="inlineStr">
        <is>
          <t>RPINTERNATIONAL</t>
        </is>
      </c>
      <c r="X46" t="inlineStr">
        <is>
          <t>₹3,890</t>
        </is>
      </c>
      <c r="Y46" t="inlineStr">
        <is>
          <t>K_Studio</t>
        </is>
      </c>
      <c r="Z46" t="inlineStr">
        <is>
          <t>₹3,899</t>
        </is>
      </c>
      <c r="AA46" t="inlineStr">
        <is>
          <t>AGOLD</t>
        </is>
      </c>
      <c r="AB46" t="inlineStr">
        <is>
          <t>₹3,999</t>
        </is>
      </c>
      <c r="AC46" t="inlineStr">
        <is>
          <t>Lockdown Group</t>
        </is>
      </c>
      <c r="AD46" t="inlineStr">
        <is>
          <t>₹3,899</t>
        </is>
      </c>
      <c r="AE46" t="inlineStr">
        <is>
          <t>Nokia Online Store</t>
        </is>
      </c>
      <c r="AF46" t="inlineStr">
        <is>
          <t>₹3,999</t>
        </is>
      </c>
      <c r="AG46" t="inlineStr">
        <is>
          <t>Shiv Shakti Tele Communication</t>
        </is>
      </c>
      <c r="AH46" t="inlineStr">
        <is>
          <t>₹3,699</t>
        </is>
      </c>
      <c r="AI46" t="inlineStr">
        <is>
          <t>Neeraj Enterprisesjpr</t>
        </is>
      </c>
      <c r="AJ46" t="inlineStr">
        <is>
          <t>₹4,399</t>
        </is>
      </c>
      <c r="AK46" t="inlineStr">
        <is>
          <t>StoreEcom</t>
        </is>
      </c>
      <c r="AL46" t="inlineStr">
        <is>
          <t>₹3,724</t>
        </is>
      </c>
      <c r="AM46" t="inlineStr">
        <is>
          <t>Jaipurinn</t>
        </is>
      </c>
      <c r="AN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StoreEcom</t>
        </is>
      </c>
      <c r="H47" t="inlineStr">
        <is>
          <t>₹3,844</t>
        </is>
      </c>
      <c r="I47" t="inlineStr">
        <is>
          <t>mobiledeal</t>
        </is>
      </c>
      <c r="J47" t="inlineStr">
        <is>
          <t>₹3,844</t>
        </is>
      </c>
      <c r="K47" t="inlineStr">
        <is>
          <t>Magical Prices</t>
        </is>
      </c>
      <c r="L47" t="inlineStr">
        <is>
          <t>₹3,850</t>
        </is>
      </c>
      <c r="M47" t="inlineStr">
        <is>
          <t>Nokia Online Store</t>
        </is>
      </c>
      <c r="N47" t="inlineStr">
        <is>
          <t>₹3,899</t>
        </is>
      </c>
      <c r="O47" t="inlineStr">
        <is>
          <t>AllGain</t>
        </is>
      </c>
      <c r="P47" t="inlineStr">
        <is>
          <t>₹3,899</t>
        </is>
      </c>
      <c r="Q47" t="inlineStr">
        <is>
          <t>ElectronicsBuzz</t>
        </is>
      </c>
      <c r="R47" t="inlineStr">
        <is>
          <t>₹3,820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10,999</t>
        </is>
      </c>
      <c r="G49" t="inlineStr">
        <is>
          <t>UPRISEBHARAT</t>
        </is>
      </c>
      <c r="H49" t="inlineStr">
        <is>
          <t>₹10,999</t>
        </is>
      </c>
      <c r="I49" t="inlineStr">
        <is>
          <t>Phone Expert</t>
        </is>
      </c>
      <c r="J49" t="inlineStr">
        <is>
          <t>₹11,194</t>
        </is>
      </c>
      <c r="K49" t="inlineStr">
        <is>
          <t>Nokia Online Store</t>
        </is>
      </c>
      <c r="L49" t="inlineStr">
        <is>
          <t>₹12,499</t>
        </is>
      </c>
      <c r="M49" t="inlineStr">
        <is>
          <t>Pochinki</t>
        </is>
      </c>
      <c r="N49" t="inlineStr">
        <is>
          <t>₹11,222</t>
        </is>
      </c>
      <c r="O49" t="inlineStr">
        <is>
          <t>Tamilnadu Mobiles</t>
        </is>
      </c>
      <c r="P49" t="inlineStr">
        <is>
          <t>₹12,999</t>
        </is>
      </c>
      <c r="Q49" t="inlineStr">
        <is>
          <t>Ladkesachi</t>
        </is>
      </c>
      <c r="R49" t="inlineStr">
        <is>
          <t>₹11,427</t>
        </is>
      </c>
      <c r="S49" t="inlineStr">
        <is>
          <t>Shiv Shakti Tele Communication</t>
        </is>
      </c>
      <c r="T49" t="inlineStr">
        <is>
          <t>₹12,499</t>
        </is>
      </c>
      <c r="U49" t="inlineStr">
        <is>
          <t>EmpireGroup</t>
        </is>
      </c>
      <c r="V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11,399</t>
        </is>
      </c>
      <c r="G50" t="inlineStr">
        <is>
          <t>AllGain</t>
        </is>
      </c>
      <c r="H50" t="inlineStr">
        <is>
          <t>₹11,399</t>
        </is>
      </c>
      <c r="I50" t="inlineStr">
        <is>
          <t>Magical Prices</t>
        </is>
      </c>
      <c r="J50" t="inlineStr">
        <is>
          <t>₹11,319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  <c r="O50" t="inlineStr">
        <is>
          <t>Shiv Shakti Tele Communication</t>
        </is>
      </c>
      <c r="P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₹11,999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Shiv Shakti Tele Communication</t>
        </is>
      </c>
      <c r="N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Electronikzhub</t>
        </is>
      </c>
      <c r="J53" t="inlineStr">
        <is>
          <t>₹12,499</t>
        </is>
      </c>
      <c r="K53" t="inlineStr">
        <is>
          <t>Nokia Online Store</t>
        </is>
      </c>
      <c r="L53" t="inlineStr">
        <is>
          <t>₹14,997</t>
        </is>
      </c>
      <c r="M53" t="inlineStr">
        <is>
          <t>Shiv Shakti Tele Communication</t>
        </is>
      </c>
      <c r="N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14,679</t>
        </is>
      </c>
      <c r="G54" t="inlineStr">
        <is>
          <t>M7KART</t>
        </is>
      </c>
      <c r="H54" t="inlineStr">
        <is>
          <t>₹14,679</t>
        </is>
      </c>
      <c r="I54" t="inlineStr">
        <is>
          <t>StoreEcom</t>
        </is>
      </c>
      <c r="J54" t="inlineStr">
        <is>
          <t>₹14,599</t>
        </is>
      </c>
      <c r="K54" t="inlineStr">
        <is>
          <t>Nokia Online Store</t>
        </is>
      </c>
      <c r="L54" t="inlineStr">
        <is>
          <t>₹15,997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3,570</t>
        </is>
      </c>
      <c r="G56" t="inlineStr">
        <is>
          <t>AB Infotech</t>
        </is>
      </c>
      <c r="H56" t="inlineStr">
        <is>
          <t>₹3,569</t>
        </is>
      </c>
      <c r="I56" t="inlineStr">
        <is>
          <t>ElectronicsBuzz</t>
        </is>
      </c>
      <c r="J56" t="inlineStr">
        <is>
          <t>₹3,570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Magical Prices</t>
        </is>
      </c>
      <c r="N56" t="inlineStr">
        <is>
          <t>₹3,585</t>
        </is>
      </c>
      <c r="O56" t="inlineStr">
        <is>
          <t>AllGain</t>
        </is>
      </c>
      <c r="P56" t="inlineStr">
        <is>
          <t>₹3,699</t>
        </is>
      </c>
      <c r="Q56" t="inlineStr">
        <is>
          <t>MobileDealSLP</t>
        </is>
      </c>
      <c r="R56" t="inlineStr">
        <is>
          <t>₹3,699</t>
        </is>
      </c>
      <c r="S56" t="inlineStr">
        <is>
          <t>K_Studio</t>
        </is>
      </c>
      <c r="T56" t="inlineStr">
        <is>
          <t>₹3,799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Neeraj Enterprisesjpr</t>
        </is>
      </c>
      <c r="Z56" t="inlineStr">
        <is>
          <t>₹3,999</t>
        </is>
      </c>
      <c r="AA56" t="inlineStr">
        <is>
          <t>AGOLD</t>
        </is>
      </c>
      <c r="AB56" t="inlineStr">
        <is>
          <t>₹3,999</t>
        </is>
      </c>
      <c r="AC56" t="inlineStr">
        <is>
          <t>SURAJMOBILEPOINT</t>
        </is>
      </c>
      <c r="AD56" t="inlineStr">
        <is>
          <t>₹3,599</t>
        </is>
      </c>
      <c r="AE56" t="inlineStr">
        <is>
          <t>Lockdown Group</t>
        </is>
      </c>
      <c r="AF56" t="inlineStr">
        <is>
          <t>₹3,713</t>
        </is>
      </c>
      <c r="AG56" t="inlineStr">
        <is>
          <t>Nokia Online Store</t>
        </is>
      </c>
      <c r="AH56" t="inlineStr">
        <is>
          <t>₹3,999</t>
        </is>
      </c>
      <c r="AI56" t="inlineStr">
        <is>
          <t>Janhavi Communication</t>
        </is>
      </c>
      <c r="AJ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Magical Prices</t>
        </is>
      </c>
      <c r="H57" t="inlineStr">
        <is>
          <t>₹3,440</t>
        </is>
      </c>
      <c r="I57" t="inlineStr">
        <is>
          <t>AllGain</t>
        </is>
      </c>
      <c r="J57" t="inlineStr">
        <is>
          <t>₹3,599</t>
        </is>
      </c>
      <c r="K57" t="inlineStr">
        <is>
          <t>StoreEcom</t>
        </is>
      </c>
      <c r="L57" t="inlineStr">
        <is>
          <t>₹3,324</t>
        </is>
      </c>
      <c r="M57" t="inlineStr">
        <is>
          <t>Smartz Deals</t>
        </is>
      </c>
      <c r="N57" t="inlineStr">
        <is>
          <t>₹3,320</t>
        </is>
      </c>
      <c r="O57" t="inlineStr">
        <is>
          <t>MaryHill</t>
        </is>
      </c>
      <c r="P57" t="inlineStr">
        <is>
          <t>₹3,440</t>
        </is>
      </c>
      <c r="Q57" t="inlineStr">
        <is>
          <t>AB Infotech</t>
        </is>
      </c>
      <c r="R57" t="inlineStr">
        <is>
          <t>₹3,320</t>
        </is>
      </c>
      <c r="S57" t="inlineStr">
        <is>
          <t>RRretail</t>
        </is>
      </c>
      <c r="T57" t="inlineStr">
        <is>
          <t>₹3,439</t>
        </is>
      </c>
      <c r="U57" t="inlineStr">
        <is>
          <t>ElectronicsBuzz</t>
        </is>
      </c>
      <c r="V57" t="inlineStr">
        <is>
          <t>₹3,490</t>
        </is>
      </c>
      <c r="W57" t="inlineStr">
        <is>
          <t>Lockdown Group</t>
        </is>
      </c>
      <c r="X57" t="inlineStr">
        <is>
          <t>₹3,699</t>
        </is>
      </c>
      <c r="Y57" t="inlineStr">
        <is>
          <t>Nokia Online Store</t>
        </is>
      </c>
      <c r="Z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3,420</t>
        </is>
      </c>
      <c r="G58" t="inlineStr">
        <is>
          <t>Magical Prices</t>
        </is>
      </c>
      <c r="H58" t="inlineStr">
        <is>
          <t>₹3,420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World estore</t>
        </is>
      </c>
      <c r="L58" t="inlineStr">
        <is>
          <t>₹3,499</t>
        </is>
      </c>
      <c r="M58" t="inlineStr">
        <is>
          <t>Smartz Deals</t>
        </is>
      </c>
      <c r="N58" t="inlineStr">
        <is>
          <t>₹3,419</t>
        </is>
      </c>
      <c r="O58" t="inlineStr">
        <is>
          <t>StoreEcom</t>
        </is>
      </c>
      <c r="P58" t="inlineStr">
        <is>
          <t>₹3,419</t>
        </is>
      </c>
      <c r="Q58" t="inlineStr">
        <is>
          <t>RRretail</t>
        </is>
      </c>
      <c r="R58" t="inlineStr">
        <is>
          <t>₹3,599</t>
        </is>
      </c>
      <c r="S58" t="inlineStr">
        <is>
          <t>AllGain</t>
        </is>
      </c>
      <c r="T58" t="inlineStr">
        <is>
          <t>₹3,699</t>
        </is>
      </c>
      <c r="U58" t="inlineStr">
        <is>
          <t>Lockdown Group</t>
        </is>
      </c>
      <c r="V58" t="inlineStr">
        <is>
          <t>₹3,699</t>
        </is>
      </c>
      <c r="W58" t="inlineStr">
        <is>
          <t>Nokia Online Store</t>
        </is>
      </c>
      <c r="X58" t="inlineStr">
        <is>
          <t>₹3,899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6,690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6,790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AllGain</t>
        </is>
      </c>
      <c r="H61" t="inlineStr">
        <is>
          <t>₹7,999</t>
        </is>
      </c>
      <c r="I61" t="inlineStr">
        <is>
          <t>ElectronicsBuzz</t>
        </is>
      </c>
      <c r="J61" t="inlineStr">
        <is>
          <t>₹7,999</t>
        </is>
      </c>
      <c r="K61" t="inlineStr">
        <is>
          <t>StoreEcom</t>
        </is>
      </c>
      <c r="L61" t="inlineStr">
        <is>
          <t>₹7,997</t>
        </is>
      </c>
      <c r="M61" t="inlineStr">
        <is>
          <t>mobiledeal</t>
        </is>
      </c>
      <c r="N61" t="inlineStr">
        <is>
          <t>₹7,898</t>
        </is>
      </c>
      <c r="O61" t="inlineStr">
        <is>
          <t>Magical Prices</t>
        </is>
      </c>
      <c r="P61" t="inlineStr">
        <is>
          <t>₹7,899</t>
        </is>
      </c>
      <c r="Q61" t="inlineStr">
        <is>
          <t>M7KART</t>
        </is>
      </c>
      <c r="R61" t="inlineStr">
        <is>
          <t>₹9,169</t>
        </is>
      </c>
      <c r="S61" t="inlineStr">
        <is>
          <t>EmpireGroup</t>
        </is>
      </c>
      <c r="T61" t="inlineStr">
        <is>
          <t>₹8,999</t>
        </is>
      </c>
      <c r="U61" t="inlineStr">
        <is>
          <t>DEEP ELECTRONICS</t>
        </is>
      </c>
      <c r="V61" t="inlineStr">
        <is>
          <t>₹10,200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9,250</t>
        </is>
      </c>
      <c r="G62" t="inlineStr">
        <is>
          <t>LHMB</t>
        </is>
      </c>
      <c r="H62" t="inlineStr">
        <is>
          <t>₹9,250</t>
        </is>
      </c>
      <c r="I62" t="inlineStr">
        <is>
          <t>Magical Prices</t>
        </is>
      </c>
      <c r="J62" t="inlineStr">
        <is>
          <t>₹9,350</t>
        </is>
      </c>
      <c r="K62" t="inlineStr">
        <is>
          <t>ElectronicsBuzz</t>
        </is>
      </c>
      <c r="L62" t="inlineStr">
        <is>
          <t>₹8,999</t>
        </is>
      </c>
      <c r="M62" t="inlineStr">
        <is>
          <t>M7KART</t>
        </is>
      </c>
      <c r="N62" t="inlineStr">
        <is>
          <t>₹10,159</t>
        </is>
      </c>
      <c r="O62" t="inlineStr">
        <is>
          <t>LN TECHNOTECH</t>
        </is>
      </c>
      <c r="P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ElectronicsBuzz</t>
        </is>
      </c>
      <c r="J63" t="inlineStr">
        <is>
          <t>₹7,999</t>
        </is>
      </c>
      <c r="K63" t="inlineStr">
        <is>
          <t>Magical Prices</t>
        </is>
      </c>
      <c r="L63" t="inlineStr">
        <is>
          <t>₹7,899</t>
        </is>
      </c>
      <c r="M63" t="inlineStr">
        <is>
          <t>AllGain</t>
        </is>
      </c>
      <c r="N63" t="inlineStr">
        <is>
          <t>₹7,999</t>
        </is>
      </c>
      <c r="O63" t="inlineStr">
        <is>
          <t>mobiledeal</t>
        </is>
      </c>
      <c r="P63" t="inlineStr">
        <is>
          <t>₹7,898</t>
        </is>
      </c>
      <c r="Q63" t="inlineStr">
        <is>
          <t>M7KART</t>
        </is>
      </c>
      <c r="R63" t="inlineStr">
        <is>
          <t>₹9,054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UPRISEBHARAT</t>
        </is>
      </c>
      <c r="L64" t="inlineStr">
        <is>
          <t>₹8,699</t>
        </is>
      </c>
      <c r="M64" t="inlineStr">
        <is>
          <t>LHMB</t>
        </is>
      </c>
      <c r="N64" t="inlineStr">
        <is>
          <t>₹9,250</t>
        </is>
      </c>
      <c r="O64" t="inlineStr">
        <is>
          <t>Magical Prices</t>
        </is>
      </c>
      <c r="P64" t="inlineStr">
        <is>
          <t>₹9,450</t>
        </is>
      </c>
      <c r="Q64" t="inlineStr">
        <is>
          <t>M7KART</t>
        </is>
      </c>
      <c r="R64" t="inlineStr">
        <is>
          <t>₹10,265</t>
        </is>
      </c>
      <c r="S64" t="inlineStr">
        <is>
          <t>EmpireGroup</t>
        </is>
      </c>
      <c r="T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M7KART</t>
        </is>
      </c>
      <c r="H65" t="inlineStr">
        <is>
          <t>₹12,026</t>
        </is>
      </c>
      <c r="I65" t="inlineStr">
        <is>
          <t>Magical Prices</t>
        </is>
      </c>
      <c r="J65" t="inlineStr">
        <is>
          <t>₹11,850</t>
        </is>
      </c>
      <c r="K65" t="inlineStr">
        <is>
          <t>StoreEcom</t>
        </is>
      </c>
      <c r="L65" t="inlineStr">
        <is>
          <t>₹12,148</t>
        </is>
      </c>
      <c r="M65" t="inlineStr">
        <is>
          <t>AllGain</t>
        </is>
      </c>
      <c r="N65" t="inlineStr">
        <is>
          <t>₹12,149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M7KART</t>
        </is>
      </c>
      <c r="H66" t="inlineStr">
        <is>
          <t>₹11,816</t>
        </is>
      </c>
      <c r="I66" t="inlineStr">
        <is>
          <t>StoreEcom</t>
        </is>
      </c>
      <c r="J66" t="inlineStr">
        <is>
          <t>₹12,148</t>
        </is>
      </c>
      <c r="K66" t="inlineStr">
        <is>
          <t>RPINTERNATIONAL</t>
        </is>
      </c>
      <c r="L66" t="inlineStr">
        <is>
          <t>₹11,999</t>
        </is>
      </c>
      <c r="M66" t="inlineStr">
        <is>
          <t>AGOLD</t>
        </is>
      </c>
      <c r="N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M7KART</t>
        </is>
      </c>
      <c r="H67" t="inlineStr">
        <is>
          <t>₹12,841</t>
        </is>
      </c>
      <c r="I67" t="inlineStr">
        <is>
          <t>ShreeKrishnaMobiles</t>
        </is>
      </c>
      <c r="J67" t="inlineStr">
        <is>
          <t>₹12,825</t>
        </is>
      </c>
      <c r="K67" t="inlineStr">
        <is>
          <t>VTMSLP</t>
        </is>
      </c>
      <c r="L67" t="inlineStr">
        <is>
          <t>₹12,826</t>
        </is>
      </c>
      <c r="M67" t="inlineStr">
        <is>
          <t>RPINTERNATIONAL</t>
        </is>
      </c>
      <c r="N67" t="inlineStr">
        <is>
          <t>₹12,899</t>
        </is>
      </c>
      <c r="O67" t="inlineStr">
        <is>
          <t>Magical Prices</t>
        </is>
      </c>
      <c r="P67" t="inlineStr">
        <is>
          <t>₹13,199</t>
        </is>
      </c>
      <c r="Q67" t="inlineStr">
        <is>
          <t>Sky Tails</t>
        </is>
      </c>
      <c r="R67" t="inlineStr">
        <is>
          <t>₹13,440</t>
        </is>
      </c>
      <c r="S67" t="inlineStr">
        <is>
          <t>StoreEcom</t>
        </is>
      </c>
      <c r="T67" t="inlineStr">
        <is>
          <t>₹13,499</t>
        </is>
      </c>
      <c r="U67" t="inlineStr">
        <is>
          <t>AGOLD</t>
        </is>
      </c>
      <c r="V67" t="inlineStr">
        <is>
          <t>₹13,399</t>
        </is>
      </c>
      <c r="W67" t="inlineStr">
        <is>
          <t>Pochinki</t>
        </is>
      </c>
      <c r="X67" t="inlineStr">
        <is>
          <t>₹14,999</t>
        </is>
      </c>
      <c r="Y67" t="inlineStr">
        <is>
          <t>ElectronicsBuzz</t>
        </is>
      </c>
      <c r="Z67" t="inlineStr">
        <is>
          <t>₹13,499</t>
        </is>
      </c>
      <c r="AA67" t="inlineStr">
        <is>
          <t>AllGain</t>
        </is>
      </c>
      <c r="AB67" t="inlineStr">
        <is>
          <t>₹13,499</t>
        </is>
      </c>
      <c r="AC67" t="inlineStr">
        <is>
          <t>ShreRadhaMadhavTraders</t>
        </is>
      </c>
      <c r="AD67" t="inlineStr">
        <is>
          <t>₹14,999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13,165</t>
        </is>
      </c>
      <c r="G68" t="inlineStr">
        <is>
          <t>M7KART</t>
        </is>
      </c>
      <c r="H68" t="inlineStr">
        <is>
          <t>₹13,165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AGOLD</t>
        </is>
      </c>
      <c r="L68" t="inlineStr">
        <is>
          <t>₹13,700</t>
        </is>
      </c>
      <c r="M68" t="inlineStr">
        <is>
          <t>ElectronicsBuzz</t>
        </is>
      </c>
      <c r="N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1,395</t>
        </is>
      </c>
      <c r="G69" t="inlineStr">
        <is>
          <t>ElectronicsBuzz</t>
        </is>
      </c>
      <c r="H69" t="inlineStr">
        <is>
          <t>₹1,395</t>
        </is>
      </c>
      <c r="I69" t="inlineStr">
        <is>
          <t>AB Infotech</t>
        </is>
      </c>
      <c r="J69" t="inlineStr">
        <is>
          <t>₹1,395</t>
        </is>
      </c>
      <c r="K69" t="inlineStr">
        <is>
          <t>AllGain</t>
        </is>
      </c>
      <c r="L69" t="inlineStr">
        <is>
          <t>₹1,401</t>
        </is>
      </c>
      <c r="M69" t="inlineStr">
        <is>
          <t>RRretail</t>
        </is>
      </c>
      <c r="N69" t="inlineStr">
        <is>
          <t>₹1,397</t>
        </is>
      </c>
      <c r="O69" t="inlineStr">
        <is>
          <t>World estore</t>
        </is>
      </c>
      <c r="P69" t="inlineStr">
        <is>
          <t>₹1,399</t>
        </is>
      </c>
      <c r="Q69" t="inlineStr">
        <is>
          <t>StoreEcom</t>
        </is>
      </c>
      <c r="R69" t="inlineStr">
        <is>
          <t>₹1,418</t>
        </is>
      </c>
      <c r="S69" t="inlineStr">
        <is>
          <t>APSTrading</t>
        </is>
      </c>
      <c r="T69" t="inlineStr">
        <is>
          <t>₹1,399</t>
        </is>
      </c>
      <c r="U69" t="inlineStr">
        <is>
          <t>MobileDealSLP</t>
        </is>
      </c>
      <c r="V69" t="inlineStr">
        <is>
          <t>₹1,419</t>
        </is>
      </c>
      <c r="W69" t="inlineStr">
        <is>
          <t>Nokia Online Store</t>
        </is>
      </c>
      <c r="X69" t="inlineStr">
        <is>
          <t>₹1,498</t>
        </is>
      </c>
      <c r="Y69" t="inlineStr">
        <is>
          <t>Lockdown Group</t>
        </is>
      </c>
      <c r="Z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₹10,789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  <c r="O70" t="inlineStr">
        <is>
          <t>SatyaKrupaMobiles</t>
        </is>
      </c>
      <c r="P70" t="inlineStr">
        <is>
          <t>₹10,790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smartymobile</t>
        </is>
      </c>
      <c r="N71" t="inlineStr">
        <is>
          <t>₹10,980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MobileindiaSLP</t>
        </is>
      </c>
      <c r="J73" t="inlineStr">
        <is>
          <t>₹12,880</t>
        </is>
      </c>
      <c r="K73" t="inlineStr">
        <is>
          <t>FestivalShopping</t>
        </is>
      </c>
      <c r="L73" t="inlineStr">
        <is>
          <t>₹13,199</t>
        </is>
      </c>
      <c r="M73" t="inlineStr">
        <is>
          <t>Shrijishriji</t>
        </is>
      </c>
      <c r="N73" t="inlineStr">
        <is>
          <t>₹12,440</t>
        </is>
      </c>
      <c r="O73" t="inlineStr">
        <is>
          <t>smartymobile</t>
        </is>
      </c>
      <c r="P73" t="inlineStr">
        <is>
          <t>₹12,990</t>
        </is>
      </c>
      <c r="Q73" t="inlineStr">
        <is>
          <t>K K C K NET LINKS CYBER AND TELESHOP</t>
        </is>
      </c>
      <c r="R73" t="inlineStr">
        <is>
          <t>₹12,990</t>
        </is>
      </c>
      <c r="S73" t="inlineStr">
        <is>
          <t>AMBIKASHOP</t>
        </is>
      </c>
      <c r="T73" t="inlineStr">
        <is>
          <t>₹12,990</t>
        </is>
      </c>
      <c r="U73" t="inlineStr">
        <is>
          <t>RMGMOBILES</t>
        </is>
      </c>
      <c r="V73" t="inlineStr">
        <is>
          <t>₹12,990</t>
        </is>
      </c>
      <c r="W73" t="inlineStr">
        <is>
          <t>SHIVANSHIRETAILS</t>
        </is>
      </c>
      <c r="X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12,890</t>
        </is>
      </c>
      <c r="G74" t="inlineStr">
        <is>
          <t>MobileindiaSLP</t>
        </is>
      </c>
      <c r="H74" t="inlineStr">
        <is>
          <t>₹12,890</t>
        </is>
      </c>
      <c r="I74" t="inlineStr">
        <is>
          <t>ElectronicsBuzz</t>
        </is>
      </c>
      <c r="J74" t="inlineStr">
        <is>
          <t>₹12,990</t>
        </is>
      </c>
      <c r="K74" t="inlineStr">
        <is>
          <t>Jpelectronics01</t>
        </is>
      </c>
      <c r="L74" t="inlineStr">
        <is>
          <t>₹12,990</t>
        </is>
      </c>
      <c r="M74" t="inlineStr">
        <is>
          <t>SHIVANSHIRETAILS</t>
        </is>
      </c>
      <c r="N74" t="inlineStr">
        <is>
          <t>₹13,990</t>
        </is>
      </c>
      <c r="O74" t="inlineStr">
        <is>
          <t>K K C K NET LINKS CYBER AND TELESHOP</t>
        </is>
      </c>
      <c r="P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BestElectronicsRetail</t>
        </is>
      </c>
      <c r="J75" t="inlineStr">
        <is>
          <t>₹12,849</t>
        </is>
      </c>
      <c r="K75" t="inlineStr">
        <is>
          <t>Moment Enterprise</t>
        </is>
      </c>
      <c r="L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₹12,815</t>
        </is>
      </c>
      <c r="K76" t="inlineStr">
        <is>
          <t>ElectronicsBuzz</t>
        </is>
      </c>
      <c r="L76" t="inlineStr">
        <is>
          <t>₹12,860</t>
        </is>
      </c>
      <c r="M76" t="inlineStr">
        <is>
          <t>ECOMEONLINE</t>
        </is>
      </c>
      <c r="N76" t="inlineStr">
        <is>
          <t>₹12,816</t>
        </is>
      </c>
      <c r="O76" t="inlineStr">
        <is>
          <t>DealsParadize</t>
        </is>
      </c>
      <c r="P76" t="inlineStr">
        <is>
          <t>₹13,440</t>
        </is>
      </c>
      <c r="Q76" t="inlineStr">
        <is>
          <t>GADGET STORE IND</t>
        </is>
      </c>
      <c r="R76" t="inlineStr">
        <is>
          <t>₹13,450</t>
        </is>
      </c>
      <c r="S76" t="inlineStr">
        <is>
          <t>WholesaleNt</t>
        </is>
      </c>
      <c r="T76" t="inlineStr">
        <is>
          <t>₹13,489</t>
        </is>
      </c>
      <c r="U76" t="inlineStr">
        <is>
          <t>MobilesUnlimited</t>
        </is>
      </c>
      <c r="V76" t="inlineStr">
        <is>
          <t>₹13,099</t>
        </is>
      </c>
      <c r="W76" t="inlineStr">
        <is>
          <t>HUB MOBILE</t>
        </is>
      </c>
      <c r="X76" t="inlineStr">
        <is>
          <t>₹13,490</t>
        </is>
      </c>
      <c r="Y76" t="inlineStr">
        <is>
          <t>SatyaKrupaMobiles</t>
        </is>
      </c>
      <c r="Z76" t="inlineStr">
        <is>
          <t>₹13,390</t>
        </is>
      </c>
      <c r="AA76" t="inlineStr">
        <is>
          <t>K K C K NET LINKS CYBER AND TELESHOP</t>
        </is>
      </c>
      <c r="AB76" t="inlineStr">
        <is>
          <t>₹14,300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₹11,995</t>
        </is>
      </c>
      <c r="K77" t="inlineStr">
        <is>
          <t>MobileindiaSLP</t>
        </is>
      </c>
      <c r="L77" t="inlineStr">
        <is>
          <t>₹12,299</t>
        </is>
      </c>
      <c r="M77" t="inlineStr">
        <is>
          <t>ElectronicsBuzz</t>
        </is>
      </c>
      <c r="N77" t="inlineStr">
        <is>
          <t>₹12,814</t>
        </is>
      </c>
      <c r="O77" t="inlineStr">
        <is>
          <t>JPMAREKETING</t>
        </is>
      </c>
      <c r="P77" t="inlineStr">
        <is>
          <t>₹12,999</t>
        </is>
      </c>
      <c r="Q77" t="inlineStr">
        <is>
          <t>GADGET STORE IND</t>
        </is>
      </c>
      <c r="R77" t="inlineStr">
        <is>
          <t>₹13,450</t>
        </is>
      </c>
      <c r="S77" t="inlineStr">
        <is>
          <t>ECOMEONLINE</t>
        </is>
      </c>
      <c r="T77" t="inlineStr">
        <is>
          <t>₹13,490</t>
        </is>
      </c>
      <c r="U77" t="inlineStr">
        <is>
          <t>SatyaKrupaMobiles</t>
        </is>
      </c>
      <c r="V77" t="inlineStr">
        <is>
          <t>₹13,300</t>
        </is>
      </c>
      <c r="W77" t="inlineStr">
        <is>
          <t>Monikenterprises</t>
        </is>
      </c>
      <c r="X77" t="inlineStr">
        <is>
          <t>₹14,490</t>
        </is>
      </c>
      <c r="Y77" t="inlineStr">
        <is>
          <t>Omjeecommunication</t>
        </is>
      </c>
      <c r="Z77" t="inlineStr">
        <is>
          <t>₹13,490</t>
        </is>
      </c>
      <c r="AA77" t="inlineStr">
        <is>
          <t>DIGITALGADGETS</t>
        </is>
      </c>
      <c r="AB77" t="inlineStr">
        <is>
          <t>₹12,810</t>
        </is>
      </c>
      <c r="AC77" t="inlineStr">
        <is>
          <t>SSS-ENTERPRISES</t>
        </is>
      </c>
      <c r="AD77" t="inlineStr">
        <is>
          <t>₹11,990</t>
        </is>
      </c>
      <c r="AE77" t="inlineStr">
        <is>
          <t>K K C K NET LINKS CYBER AND TELESHOP</t>
        </is>
      </c>
      <c r="AF77" t="inlineStr">
        <is>
          <t>₹14,690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K K C K NET LINKS CYBER AND TELESHOP</t>
        </is>
      </c>
      <c r="J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ECOMEONLINE</t>
        </is>
      </c>
      <c r="J79" t="inlineStr">
        <is>
          <t>₹15,990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MSRVTELEWORLD</t>
        </is>
      </c>
      <c r="J80" t="inlineStr">
        <is>
          <t>₹14,299</t>
        </is>
      </c>
      <c r="K80" t="inlineStr">
        <is>
          <t>SSS-ENTERPRISES</t>
        </is>
      </c>
      <c r="L80" t="inlineStr">
        <is>
          <t>₹13,990</t>
        </is>
      </c>
      <c r="M80" t="inlineStr">
        <is>
          <t>VRVENTURES</t>
        </is>
      </c>
      <c r="N80" t="inlineStr">
        <is>
          <t>₹13,890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smartymobile</t>
        </is>
      </c>
      <c r="R80" t="inlineStr">
        <is>
          <t>₹14,985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DIGITALGADGETS</t>
        </is>
      </c>
      <c r="Z80" t="inlineStr">
        <is>
          <t>₹13,949</t>
        </is>
      </c>
      <c r="AA80" t="inlineStr">
        <is>
          <t>RMGMOBILES</t>
        </is>
      </c>
      <c r="AB80" t="inlineStr">
        <is>
          <t>₹13,990</t>
        </is>
      </c>
      <c r="AC80" t="inlineStr">
        <is>
          <t>SHIVANSHIRETAILS</t>
        </is>
      </c>
      <c r="AD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16,850</t>
        </is>
      </c>
      <c r="G82" t="inlineStr">
        <is>
          <t>EmpireGroup</t>
        </is>
      </c>
      <c r="H82" t="inlineStr">
        <is>
          <t>₹16,850</t>
        </is>
      </c>
      <c r="I82" t="inlineStr">
        <is>
          <t>oppo smartphones</t>
        </is>
      </c>
      <c r="J82" t="inlineStr">
        <is>
          <t>₹16,990</t>
        </is>
      </c>
      <c r="K82" t="inlineStr">
        <is>
          <t>Shrijishriji</t>
        </is>
      </c>
      <c r="L82" t="inlineStr">
        <is>
          <t>₹15,795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  <c r="G83" t="inlineStr">
        <is>
          <t>XONIGHT E-Commerce</t>
        </is>
      </c>
      <c r="H83" t="inlineStr">
        <is>
          <t>₹13,990</t>
        </is>
      </c>
      <c r="I83" t="inlineStr">
        <is>
          <t>ElectronicsBuzz</t>
        </is>
      </c>
      <c r="J83" t="inlineStr">
        <is>
          <t>₹13,735</t>
        </is>
      </c>
      <c r="K83" t="inlineStr">
        <is>
          <t>SSS-ENTERPRISES</t>
        </is>
      </c>
      <c r="L83" t="inlineStr">
        <is>
          <t>₹13,790</t>
        </is>
      </c>
      <c r="M83" t="inlineStr">
        <is>
          <t>DIGITALGADGETS</t>
        </is>
      </c>
      <c r="N83" t="inlineStr">
        <is>
          <t>₹13,985</t>
        </is>
      </c>
      <c r="O83" t="inlineStr">
        <is>
          <t>SatyaKrupaMobiles</t>
        </is>
      </c>
      <c r="P83" t="inlineStr">
        <is>
          <t>₹13,900</t>
        </is>
      </c>
      <c r="Q83" t="inlineStr">
        <is>
          <t>BestElectronicsRetail</t>
        </is>
      </c>
      <c r="R83" t="inlineStr">
        <is>
          <t>₹13,739</t>
        </is>
      </c>
      <c r="S83" t="inlineStr">
        <is>
          <t>SHIVANSHIRETAILS</t>
        </is>
      </c>
      <c r="T83" t="inlineStr">
        <is>
          <t>₹13,750</t>
        </is>
      </c>
      <c r="U83" t="inlineStr">
        <is>
          <t>GADGET STORE IND</t>
        </is>
      </c>
      <c r="V83" t="inlineStr">
        <is>
          <t>₹14,980</t>
        </is>
      </c>
      <c r="W83" t="inlineStr">
        <is>
          <t>VRVENTURES</t>
        </is>
      </c>
      <c r="X83" t="inlineStr">
        <is>
          <t>₹13,750</t>
        </is>
      </c>
      <c r="Y83" t="inlineStr">
        <is>
          <t>smartymobile</t>
        </is>
      </c>
      <c r="Z83" t="inlineStr">
        <is>
          <t>₹14,985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₹14,890</t>
        </is>
      </c>
      <c r="K84" t="inlineStr">
        <is>
          <t>NUSAIBA MOBILES</t>
        </is>
      </c>
      <c r="L84" t="inlineStr">
        <is>
          <t>₹15,900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MobileindiaSLP</t>
        </is>
      </c>
      <c r="L85" t="inlineStr">
        <is>
          <t>₹15,689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BestElectronicsRetail</t>
        </is>
      </c>
      <c r="P85" t="inlineStr">
        <is>
          <t>₹15,590</t>
        </is>
      </c>
      <c r="Q85" t="inlineStr">
        <is>
          <t>SHIVANSHIRETAILS</t>
        </is>
      </c>
      <c r="R85" t="inlineStr">
        <is>
          <t>₹15,599</t>
        </is>
      </c>
      <c r="S85" t="inlineStr">
        <is>
          <t>ECOMEONLINE</t>
        </is>
      </c>
      <c r="T85" t="inlineStr">
        <is>
          <t>₹15,799</t>
        </is>
      </c>
      <c r="U85" t="inlineStr">
        <is>
          <t>MobilesUnlimited</t>
        </is>
      </c>
      <c r="V85" t="inlineStr">
        <is>
          <t>₹14,990</t>
        </is>
      </c>
      <c r="W85" t="inlineStr">
        <is>
          <t>K_Studio</t>
        </is>
      </c>
      <c r="X85" t="inlineStr">
        <is>
          <t>₹17,590</t>
        </is>
      </c>
      <c r="Y85" t="inlineStr">
        <is>
          <t>electronicmartodisa</t>
        </is>
      </c>
      <c r="Z85" t="inlineStr">
        <is>
          <t>₹16,490</t>
        </is>
      </c>
      <c r="AA85" t="inlineStr">
        <is>
          <t>UNIQUE1WORLD</t>
        </is>
      </c>
      <c r="AB85" t="inlineStr">
        <is>
          <t>₹16,490</t>
        </is>
      </c>
      <c r="AC85" t="inlineStr">
        <is>
          <t>Shiva communication and electronics</t>
        </is>
      </c>
      <c r="AD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19,980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WholesaleNt</t>
        </is>
      </c>
      <c r="L89" t="inlineStr">
        <is>
          <t>₹19,890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VRVENTURES</t>
        </is>
      </c>
      <c r="L90" t="inlineStr">
        <is>
          <t>₹19,999</t>
        </is>
      </c>
      <c r="M90" t="inlineStr">
        <is>
          <t>MobileindiaSLP</t>
        </is>
      </c>
      <c r="N90" t="inlineStr">
        <is>
          <t>₹21,400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M7KART</t>
        </is>
      </c>
      <c r="R90" t="inlineStr">
        <is>
          <t>₹22,428</t>
        </is>
      </c>
      <c r="S90" t="inlineStr">
        <is>
          <t>Pochinki</t>
        </is>
      </c>
      <c r="T90" t="inlineStr">
        <is>
          <t>₹21,900</t>
        </is>
      </c>
      <c r="U90" t="inlineStr">
        <is>
          <t>electronicmartodisa</t>
        </is>
      </c>
      <c r="V90" t="inlineStr">
        <is>
          <t>₹21,990</t>
        </is>
      </c>
      <c r="W90" t="inlineStr">
        <is>
          <t>ECOMEONLINE</t>
        </is>
      </c>
      <c r="X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MobileindiaSLP</t>
        </is>
      </c>
      <c r="J91" t="inlineStr">
        <is>
          <t>₹23,480</t>
        </is>
      </c>
      <c r="K91" t="inlineStr">
        <is>
          <t>VRVENTURES</t>
        </is>
      </c>
      <c r="L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VRVENTURES</t>
        </is>
      </c>
      <c r="L92" t="inlineStr">
        <is>
          <t>₹19,999</t>
        </is>
      </c>
      <c r="M92" t="inlineStr">
        <is>
          <t>ECOMEONLINE</t>
        </is>
      </c>
      <c r="N92" t="inlineStr">
        <is>
          <t>₹21,990</t>
        </is>
      </c>
      <c r="O92" t="inlineStr">
        <is>
          <t>M7KART</t>
        </is>
      </c>
      <c r="P92" t="inlineStr">
        <is>
          <t>₹22,133</t>
        </is>
      </c>
      <c r="Q92" t="inlineStr">
        <is>
          <t>SatyaKrupaMobiles</t>
        </is>
      </c>
      <c r="R92" t="inlineStr">
        <is>
          <t>₹21,900</t>
        </is>
      </c>
      <c r="S92" t="inlineStr">
        <is>
          <t>Jpelectronics01</t>
        </is>
      </c>
      <c r="T92" t="inlineStr">
        <is>
          <t>₹21,490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₹19,999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VRVENTURES</t>
        </is>
      </c>
      <c r="J96" t="inlineStr">
        <is>
          <t>₹23,990</t>
        </is>
      </c>
      <c r="K96" t="inlineStr">
        <is>
          <t>Jpelectronics01</t>
        </is>
      </c>
      <c r="L96" t="inlineStr">
        <is>
          <t>₹25,490</t>
        </is>
      </c>
      <c r="M96" t="inlineStr">
        <is>
          <t>electronicmartodisa</t>
        </is>
      </c>
      <c r="N96" t="inlineStr">
        <is>
          <t>₹25,990</t>
        </is>
      </c>
      <c r="O96" t="inlineStr">
        <is>
          <t>M7KART</t>
        </is>
      </c>
      <c r="P96" t="inlineStr">
        <is>
          <t>₹25,910</t>
        </is>
      </c>
      <c r="Q96" t="inlineStr">
        <is>
          <t>SatyaKrupaMobiles</t>
        </is>
      </c>
      <c r="R96" t="inlineStr">
        <is>
          <t>₹25,900</t>
        </is>
      </c>
      <c r="S96" t="inlineStr">
        <is>
          <t>BestElectronicsRetail</t>
        </is>
      </c>
      <c r="T96" t="inlineStr">
        <is>
          <t>₹25,379</t>
        </is>
      </c>
      <c r="U96" t="inlineStr">
        <is>
          <t>SHIVANSHIRETAILS</t>
        </is>
      </c>
      <c r="V96" t="inlineStr">
        <is>
          <t>₹24,999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₹23,990</t>
        </is>
      </c>
      <c r="K97" t="inlineStr">
        <is>
          <t>Jpelectronics01</t>
        </is>
      </c>
      <c r="L97" t="inlineStr">
        <is>
          <t>₹25,490</t>
        </is>
      </c>
      <c r="M97" t="inlineStr">
        <is>
          <t>M7KART</t>
        </is>
      </c>
      <c r="N97" t="inlineStr">
        <is>
          <t>₹26,011</t>
        </is>
      </c>
      <c r="O97" t="inlineStr">
        <is>
          <t>Shrijishriji</t>
        </is>
      </c>
      <c r="P97" t="inlineStr">
        <is>
          <t>₹25,300</t>
        </is>
      </c>
      <c r="Q97" t="inlineStr">
        <is>
          <t>Pochinki</t>
        </is>
      </c>
      <c r="R97" t="inlineStr">
        <is>
          <t>₹25,900</t>
        </is>
      </c>
      <c r="S97" t="inlineStr">
        <is>
          <t>ECOMEONLINE</t>
        </is>
      </c>
      <c r="T97" t="inlineStr">
        <is>
          <t>₹25,990</t>
        </is>
      </c>
      <c r="U97" t="inlineStr">
        <is>
          <t>SatyaKrupaMobiles</t>
        </is>
      </c>
      <c r="V97" t="inlineStr">
        <is>
          <t>₹25,790</t>
        </is>
      </c>
      <c r="W97" t="inlineStr">
        <is>
          <t>SHIVANSHIRETAILS</t>
        </is>
      </c>
      <c r="X97" t="inlineStr">
        <is>
          <t>₹26,990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35,990</t>
        </is>
      </c>
      <c r="G99" t="inlineStr">
        <is>
          <t>XONIGHT E-Commerce</t>
        </is>
      </c>
      <c r="H99" t="inlineStr">
        <is>
          <t>₹35,990</t>
        </is>
      </c>
      <c r="I99" t="inlineStr">
        <is>
          <t>SuperComNet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MSRVTELEWORLD</t>
        </is>
      </c>
      <c r="L100" t="inlineStr">
        <is>
          <t>₹29,790</t>
        </is>
      </c>
      <c r="M100" t="inlineStr">
        <is>
          <t>MobilesUnlimited</t>
        </is>
      </c>
      <c r="N100" t="inlineStr">
        <is>
          <t>₹29,490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₹29,800</t>
        </is>
      </c>
      <c r="K101" t="inlineStr">
        <is>
          <t>MobilesUnlimited</t>
        </is>
      </c>
      <c r="L101" t="inlineStr">
        <is>
          <t>₹29,399</t>
        </is>
      </c>
      <c r="M101" t="inlineStr">
        <is>
          <t>AnjaliRetails</t>
        </is>
      </c>
      <c r="N101" t="inlineStr">
        <is>
          <t>₹29,400</t>
        </is>
      </c>
      <c r="O101" t="inlineStr">
        <is>
          <t>Jpelectronics01</t>
        </is>
      </c>
      <c r="P101" t="inlineStr">
        <is>
          <t>₹29,989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10,970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10,851</t>
        </is>
      </c>
      <c r="G106" t="inlineStr">
        <is>
          <t>VRVENTURES</t>
        </is>
      </c>
      <c r="H106" t="inlineStr">
        <is>
          <t>₹10,851</t>
        </is>
      </c>
      <c r="I106" t="inlineStr">
        <is>
          <t>Mobiledurbar</t>
        </is>
      </c>
      <c r="J106" t="inlineStr">
        <is>
          <t>₹10,990</t>
        </is>
      </c>
      <c r="K106" t="inlineStr">
        <is>
          <t>ShreeKrishnaMobiles</t>
        </is>
      </c>
      <c r="L106" t="inlineStr">
        <is>
          <t>₹10,989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15,988</t>
        </is>
      </c>
      <c r="G107" t="inlineStr">
        <is>
          <t>Mobile Town</t>
        </is>
      </c>
      <c r="H107" t="inlineStr">
        <is>
          <t>₹15,988</t>
        </is>
      </c>
      <c r="I107" t="inlineStr">
        <is>
          <t>MobileForum</t>
        </is>
      </c>
      <c r="J107" t="inlineStr">
        <is>
          <t>₹16,080</t>
        </is>
      </c>
      <c r="K107" t="inlineStr">
        <is>
          <t>Pochinki</t>
        </is>
      </c>
      <c r="L107" t="inlineStr">
        <is>
          <t>₹16,333</t>
        </is>
      </c>
      <c r="M107" t="inlineStr">
        <is>
          <t>Authorised Seller.</t>
        </is>
      </c>
      <c r="N107" t="inlineStr">
        <is>
          <t>₹15,989</t>
        </is>
      </c>
      <c r="O107" t="inlineStr">
        <is>
          <t>Salehere</t>
        </is>
      </c>
      <c r="P107" t="inlineStr">
        <is>
          <t>₹16,990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16,282</t>
        </is>
      </c>
      <c r="G111" t="inlineStr">
        <is>
          <t>ShreeKrishnaMobiles</t>
        </is>
      </c>
      <c r="H111" t="inlineStr">
        <is>
          <t>₹16,282</t>
        </is>
      </c>
      <c r="I111" t="inlineStr">
        <is>
          <t>FestiveDeal</t>
        </is>
      </c>
      <c r="J111" t="inlineStr">
        <is>
          <t>₹16,283</t>
        </is>
      </c>
      <c r="K111" t="inlineStr">
        <is>
          <t>ONVYE</t>
        </is>
      </c>
      <c r="L111" t="inlineStr">
        <is>
          <t>₹16,289</t>
        </is>
      </c>
      <c r="M111" t="inlineStr">
        <is>
          <t>StoreEcom</t>
        </is>
      </c>
      <c r="N111" t="inlineStr">
        <is>
          <t>₹16,300</t>
        </is>
      </c>
      <c r="O111" t="inlineStr">
        <is>
          <t>Salehere</t>
        </is>
      </c>
      <c r="P111" t="inlineStr">
        <is>
          <t>₹16,990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13,240</t>
        </is>
      </c>
      <c r="G112" t="inlineStr">
        <is>
          <t>ElectronicsBuzz</t>
        </is>
      </c>
      <c r="H112" t="inlineStr">
        <is>
          <t>₹13,240</t>
        </is>
      </c>
      <c r="I112" t="inlineStr">
        <is>
          <t>StoreEcom</t>
        </is>
      </c>
      <c r="J112" t="inlineStr">
        <is>
          <t>₹13,990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13,989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7,737</t>
        </is>
      </c>
      <c r="G115" t="inlineStr">
        <is>
          <t>DealsParadize</t>
        </is>
      </c>
      <c r="H115" t="inlineStr">
        <is>
          <t>₹7,737</t>
        </is>
      </c>
      <c r="I115" t="inlineStr">
        <is>
          <t>itelOFFICIAL</t>
        </is>
      </c>
      <c r="J115" t="inlineStr">
        <is>
          <t>₹7,745</t>
        </is>
      </c>
      <c r="K115" t="inlineStr">
        <is>
          <t>Infinite Retail</t>
        </is>
      </c>
      <c r="L115" t="inlineStr">
        <is>
          <t>₹7,694</t>
        </is>
      </c>
      <c r="M115" t="inlineStr">
        <is>
          <t>MobileWagon</t>
        </is>
      </c>
      <c r="N115" t="inlineStr">
        <is>
          <t>₹7,729</t>
        </is>
      </c>
      <c r="O115" t="inlineStr">
        <is>
          <t>SatyaKrupaMobiles</t>
        </is>
      </c>
      <c r="P115" t="inlineStr">
        <is>
          <t>₹7,600</t>
        </is>
      </c>
      <c r="Q115" t="inlineStr">
        <is>
          <t>ShreeKrishnaMobiles</t>
        </is>
      </c>
      <c r="R115" t="inlineStr">
        <is>
          <t>₹7,889</t>
        </is>
      </c>
      <c r="S115" t="inlineStr">
        <is>
          <t>Teknolgic</t>
        </is>
      </c>
      <c r="T115" t="inlineStr">
        <is>
          <t>₹7,740</t>
        </is>
      </c>
      <c r="U115" t="inlineStr">
        <is>
          <t>RECOM</t>
        </is>
      </c>
      <c r="V115" t="inlineStr">
        <is>
          <t>₹8,099</t>
        </is>
      </c>
      <c r="W115" t="inlineStr">
        <is>
          <t>StoreEcom</t>
        </is>
      </c>
      <c r="X115" t="inlineStr">
        <is>
          <t>₹7,999</t>
        </is>
      </c>
      <c r="Y115" t="inlineStr">
        <is>
          <t>MobileDealSLP</t>
        </is>
      </c>
      <c r="Z115" t="inlineStr">
        <is>
          <t>₹7,899</t>
        </is>
      </c>
      <c r="AA115" t="inlineStr">
        <is>
          <t>CRAZYDEALS</t>
        </is>
      </c>
      <c r="AB115" t="inlineStr">
        <is>
          <t>₹7,790</t>
        </is>
      </c>
      <c r="AC115" t="inlineStr">
        <is>
          <t>ElectronicsBuzz</t>
        </is>
      </c>
      <c r="AD115" t="inlineStr">
        <is>
          <t>₹7,708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8,598</t>
        </is>
      </c>
      <c r="G116" t="inlineStr">
        <is>
          <t>Mobile Town</t>
        </is>
      </c>
      <c r="H116" t="inlineStr">
        <is>
          <t>₹8,496</t>
        </is>
      </c>
      <c r="I116" t="inlineStr">
        <is>
          <t>SARFBazaar</t>
        </is>
      </c>
      <c r="J116" t="inlineStr">
        <is>
          <t>₹8,598</t>
        </is>
      </c>
      <c r="K116" t="inlineStr">
        <is>
          <t>FestiveDeal</t>
        </is>
      </c>
      <c r="L116" t="inlineStr">
        <is>
          <t>₹8,483</t>
        </is>
      </c>
      <c r="M116" t="inlineStr">
        <is>
          <t>StoreEcom</t>
        </is>
      </c>
      <c r="N116" t="inlineStr">
        <is>
          <t>₹8,590</t>
        </is>
      </c>
      <c r="O116" t="inlineStr">
        <is>
          <t>MSRVTELEWORLD</t>
        </is>
      </c>
      <c r="P116" t="inlineStr">
        <is>
          <t>₹8,666</t>
        </is>
      </c>
      <c r="Q116" t="inlineStr">
        <is>
          <t>Center1</t>
        </is>
      </c>
      <c r="R116" t="inlineStr">
        <is>
          <t>₹8,599</t>
        </is>
      </c>
      <c r="S116" t="inlineStr">
        <is>
          <t>M7KART</t>
        </is>
      </c>
      <c r="T116" t="inlineStr">
        <is>
          <t>₹8,701</t>
        </is>
      </c>
      <c r="U116" t="inlineStr">
        <is>
          <t>High Quality e-Cart</t>
        </is>
      </c>
      <c r="V116" t="inlineStr">
        <is>
          <t>₹8,690</t>
        </is>
      </c>
      <c r="W116" t="inlineStr">
        <is>
          <t>MobileWagon</t>
        </is>
      </c>
      <c r="X116" t="inlineStr">
        <is>
          <t>₹8,700</t>
        </is>
      </c>
      <c r="Y116" t="inlineStr">
        <is>
          <t>RECOM</t>
        </is>
      </c>
      <c r="Z116" t="inlineStr">
        <is>
          <t>₹8,999</t>
        </is>
      </c>
      <c r="AA116" t="inlineStr">
        <is>
          <t>Mobiledurbar</t>
        </is>
      </c>
      <c r="AB116" t="inlineStr">
        <is>
          <t>₹8,499</t>
        </is>
      </c>
      <c r="AC116" t="inlineStr">
        <is>
          <t>ElectronicsBuzz</t>
        </is>
      </c>
      <c r="AD116" t="inlineStr">
        <is>
          <t>₹8,480</t>
        </is>
      </c>
      <c r="AE116" t="inlineStr">
        <is>
          <t>MobileDealSLP</t>
        </is>
      </c>
      <c r="AF116" t="inlineStr">
        <is>
          <t>₹8,485</t>
        </is>
      </c>
      <c r="AG116" t="inlineStr">
        <is>
          <t>MobilesUnlimited</t>
        </is>
      </c>
      <c r="AH116" t="inlineStr">
        <is>
          <t>₹8,482</t>
        </is>
      </c>
      <c r="AI116" t="inlineStr">
        <is>
          <t>ShreeKrishnaMobiles</t>
        </is>
      </c>
      <c r="AJ116" t="inlineStr">
        <is>
          <t>₹8,910</t>
        </is>
      </c>
      <c r="AK116" t="inlineStr">
        <is>
          <t>HUB MOBILE</t>
        </is>
      </c>
      <c r="AL116" t="inlineStr">
        <is>
          <t>₹8,999</t>
        </is>
      </c>
      <c r="AM116" t="inlineStr">
        <is>
          <t>Infinite Retail</t>
        </is>
      </c>
      <c r="AN116" t="inlineStr">
        <is>
          <t>₹8,870</t>
        </is>
      </c>
      <c r="AO116" t="inlineStr">
        <is>
          <t>K_Studio</t>
        </is>
      </c>
      <c r="AP116" t="inlineStr">
        <is>
          <t>₹8,607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7,684</t>
        </is>
      </c>
      <c r="G117" t="inlineStr">
        <is>
          <t>MobileindiaSLP</t>
        </is>
      </c>
      <c r="H117" t="inlineStr">
        <is>
          <t>₹7,684</t>
        </is>
      </c>
      <c r="I117" t="inlineStr">
        <is>
          <t>Mobiledurbar</t>
        </is>
      </c>
      <c r="J117" t="inlineStr">
        <is>
          <t>₹7,690</t>
        </is>
      </c>
      <c r="K117" t="inlineStr">
        <is>
          <t>MobileWagon</t>
        </is>
      </c>
      <c r="L117" t="inlineStr">
        <is>
          <t>₹7,689</t>
        </is>
      </c>
      <c r="M117" t="inlineStr">
        <is>
          <t>MobilesUnlimited</t>
        </is>
      </c>
      <c r="N117" t="inlineStr">
        <is>
          <t>₹7,685</t>
        </is>
      </c>
      <c r="O117" t="inlineStr">
        <is>
          <t>SARFBazaar</t>
        </is>
      </c>
      <c r="P117" t="inlineStr">
        <is>
          <t>₹7,898</t>
        </is>
      </c>
      <c r="Q117" t="inlineStr">
        <is>
          <t>DealsParadize</t>
        </is>
      </c>
      <c r="R117" t="inlineStr">
        <is>
          <t>₹7,740</t>
        </is>
      </c>
      <c r="S117" t="inlineStr">
        <is>
          <t>itelOFFICIAL</t>
        </is>
      </c>
      <c r="T117" t="inlineStr">
        <is>
          <t>₹7,745</t>
        </is>
      </c>
      <c r="U117" t="inlineStr">
        <is>
          <t>Mobile Town</t>
        </is>
      </c>
      <c r="V117" t="inlineStr">
        <is>
          <t>₹7,688</t>
        </is>
      </c>
      <c r="W117" t="inlineStr">
        <is>
          <t>Teknolgic</t>
        </is>
      </c>
      <c r="X117" t="inlineStr">
        <is>
          <t>₹7,699</t>
        </is>
      </c>
      <c r="Y117" t="inlineStr">
        <is>
          <t>SatyaKrupaMobiles</t>
        </is>
      </c>
      <c r="Z117" t="inlineStr">
        <is>
          <t>₹7,600</t>
        </is>
      </c>
      <c r="AA117" t="inlineStr">
        <is>
          <t>MobileDealSLP</t>
        </is>
      </c>
      <c r="AB117" t="inlineStr">
        <is>
          <t>₹7,899</t>
        </is>
      </c>
      <c r="AC117" t="inlineStr">
        <is>
          <t>UPRISEBHARAT</t>
        </is>
      </c>
      <c r="AD117" t="inlineStr">
        <is>
          <t>₹7,899</t>
        </is>
      </c>
      <c r="AE117" t="inlineStr">
        <is>
          <t>TURST</t>
        </is>
      </c>
      <c r="AF117" t="inlineStr">
        <is>
          <t>₹7,850</t>
        </is>
      </c>
      <c r="AG117" t="inlineStr">
        <is>
          <t>ShreeKrishnaMobiles</t>
        </is>
      </c>
      <c r="AH117" t="inlineStr">
        <is>
          <t>₹7,989</t>
        </is>
      </c>
      <c r="AI117" t="inlineStr">
        <is>
          <t>StoreEcom</t>
        </is>
      </c>
      <c r="AJ117" t="inlineStr">
        <is>
          <t>₹7,990</t>
        </is>
      </c>
      <c r="AK117" t="inlineStr">
        <is>
          <t>JAIMATADIII</t>
        </is>
      </c>
      <c r="AL117" t="inlineStr">
        <is>
          <t>₹7,700</t>
        </is>
      </c>
      <c r="AM117" t="inlineStr">
        <is>
          <t>RECOM</t>
        </is>
      </c>
      <c r="AN117" t="inlineStr">
        <is>
          <t>₹8,299</t>
        </is>
      </c>
      <c r="AO117" t="inlineStr">
        <is>
          <t>M7KART</t>
        </is>
      </c>
      <c r="AP117" t="inlineStr">
        <is>
          <t>₹8,392</t>
        </is>
      </c>
      <c r="AQ117" t="inlineStr">
        <is>
          <t>SSS-ENTERPRISES</t>
        </is>
      </c>
      <c r="AR117" t="inlineStr">
        <is>
          <t>₹8,290</t>
        </is>
      </c>
      <c r="AS117" t="inlineStr">
        <is>
          <t>HUB MOBILE</t>
        </is>
      </c>
      <c r="AT117" t="inlineStr">
        <is>
          <t>₹8,199</t>
        </is>
      </c>
      <c r="AU117" t="inlineStr">
        <is>
          <t>GooramElectronics</t>
        </is>
      </c>
      <c r="AV117" t="inlineStr">
        <is>
          <t>₹8,399</t>
        </is>
      </c>
      <c r="AW117" t="inlineStr">
        <is>
          <t>K_Studio</t>
        </is>
      </c>
      <c r="AX117" t="inlineStr">
        <is>
          <t>₹8,295</t>
        </is>
      </c>
      <c r="AY117" t="inlineStr">
        <is>
          <t>GURUJIMOBILES93</t>
        </is>
      </c>
      <c r="AZ117" t="inlineStr">
        <is>
          <t>₹8,499</t>
        </is>
      </c>
      <c r="BA117" t="inlineStr">
        <is>
          <t>RPINTERNATIONAL</t>
        </is>
      </c>
      <c r="BB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8,509</t>
        </is>
      </c>
      <c r="G118" t="inlineStr">
        <is>
          <t>MobileindiaSLP</t>
        </is>
      </c>
      <c r="H118" t="inlineStr">
        <is>
          <t>₹8,509</t>
        </is>
      </c>
      <c r="I118" t="inlineStr">
        <is>
          <t>MobileDealSLP</t>
        </is>
      </c>
      <c r="J118" t="inlineStr">
        <is>
          <t>₹8,510</t>
        </is>
      </c>
      <c r="K118" t="inlineStr">
        <is>
          <t>ElectronicsBuzz</t>
        </is>
      </c>
      <c r="L118" t="inlineStr">
        <is>
          <t>₹8,540</t>
        </is>
      </c>
      <c r="M118" t="inlineStr">
        <is>
          <t>Mobile Town</t>
        </is>
      </c>
      <c r="N118" t="inlineStr">
        <is>
          <t>₹8,546</t>
        </is>
      </c>
      <c r="O118" t="inlineStr">
        <is>
          <t>SARFBazaar</t>
        </is>
      </c>
      <c r="P118" t="inlineStr">
        <is>
          <t>₹8,545</t>
        </is>
      </c>
      <c r="Q118" t="inlineStr">
        <is>
          <t>ShreeKrishnaMobiles</t>
        </is>
      </c>
      <c r="R118" t="inlineStr">
        <is>
          <t>₹8,689</t>
        </is>
      </c>
      <c r="S118" t="inlineStr">
        <is>
          <t>MobileWagon</t>
        </is>
      </c>
      <c r="T118" t="inlineStr">
        <is>
          <t>₹8,699</t>
        </is>
      </c>
      <c r="U118" t="inlineStr">
        <is>
          <t>StoreEcom</t>
        </is>
      </c>
      <c r="V118" t="inlineStr">
        <is>
          <t>₹8,626</t>
        </is>
      </c>
      <c r="W118" t="inlineStr">
        <is>
          <t>Mobiledurbar</t>
        </is>
      </c>
      <c r="X118" t="inlineStr">
        <is>
          <t>₹8,560</t>
        </is>
      </c>
      <c r="Y118" t="inlineStr">
        <is>
          <t>Infinite Retail</t>
        </is>
      </c>
      <c r="Z118" t="inlineStr">
        <is>
          <t>₹8,739</t>
        </is>
      </c>
      <c r="AA118" t="inlineStr">
        <is>
          <t>JPMAREKETING</t>
        </is>
      </c>
      <c r="AB118" t="inlineStr">
        <is>
          <t>₹8,900</t>
        </is>
      </c>
      <c r="AC118" t="inlineStr">
        <is>
          <t>M7KART</t>
        </is>
      </c>
      <c r="AD118" t="inlineStr">
        <is>
          <t>₹8,701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8,537</t>
        </is>
      </c>
      <c r="G119" t="inlineStr">
        <is>
          <t>MobileindiaSLP</t>
        </is>
      </c>
      <c r="H119" t="inlineStr">
        <is>
          <t>₹8,537</t>
        </is>
      </c>
      <c r="I119" t="inlineStr">
        <is>
          <t>SARFBazaar</t>
        </is>
      </c>
      <c r="J119" t="inlineStr">
        <is>
          <t>₹8,649</t>
        </is>
      </c>
      <c r="K119" t="inlineStr">
        <is>
          <t>M7KART</t>
        </is>
      </c>
      <c r="L119" t="inlineStr">
        <is>
          <t>₹8,701</t>
        </is>
      </c>
      <c r="M119" t="inlineStr">
        <is>
          <t>StoreEcom</t>
        </is>
      </c>
      <c r="N119" t="inlineStr">
        <is>
          <t>₹8,536</t>
        </is>
      </c>
      <c r="O119" t="inlineStr">
        <is>
          <t>MarketLeaderss</t>
        </is>
      </c>
      <c r="P119" t="inlineStr">
        <is>
          <t>₹8,650</t>
        </is>
      </c>
      <c r="Q119" t="inlineStr">
        <is>
          <t>FestiveDeal</t>
        </is>
      </c>
      <c r="R119" t="inlineStr">
        <is>
          <t>₹8,543</t>
        </is>
      </c>
      <c r="S119" t="inlineStr">
        <is>
          <t>MobileDealSLP</t>
        </is>
      </c>
      <c r="T119" t="inlineStr">
        <is>
          <t>₹8,599</t>
        </is>
      </c>
      <c r="U119" t="inlineStr">
        <is>
          <t>MSRVTELEWORLD</t>
        </is>
      </c>
      <c r="V119" t="inlineStr">
        <is>
          <t>₹8,790</t>
        </is>
      </c>
      <c r="W119" t="inlineStr">
        <is>
          <t>High Quality e-Cart</t>
        </is>
      </c>
      <c r="X119" t="inlineStr">
        <is>
          <t>₹8,620</t>
        </is>
      </c>
      <c r="Y119" t="inlineStr">
        <is>
          <t>ElectronicsBuzz</t>
        </is>
      </c>
      <c r="Z119" t="inlineStr">
        <is>
          <t>₹8,625</t>
        </is>
      </c>
      <c r="AA119" t="inlineStr">
        <is>
          <t>K_Studio</t>
        </is>
      </c>
      <c r="AB119" t="inlineStr">
        <is>
          <t>₹8,745</t>
        </is>
      </c>
      <c r="AC119" t="inlineStr">
        <is>
          <t>ShreeKrishnaMobiles</t>
        </is>
      </c>
      <c r="AD119" t="inlineStr">
        <is>
          <t>₹8,790</t>
        </is>
      </c>
      <c r="AE119" t="inlineStr">
        <is>
          <t>Mobile Town</t>
        </is>
      </c>
      <c r="AF119" t="inlineStr">
        <is>
          <t>₹8,549</t>
        </is>
      </c>
      <c r="AG119" t="inlineStr">
        <is>
          <t>Deal Yahi Hai</t>
        </is>
      </c>
      <c r="AH119" t="inlineStr">
        <is>
          <t>₹9,299</t>
        </is>
      </c>
      <c r="AI119" t="inlineStr">
        <is>
          <t>MobileWagon</t>
        </is>
      </c>
      <c r="AJ119" t="inlineStr">
        <is>
          <t>₹8,700</t>
        </is>
      </c>
      <c r="AK119" t="inlineStr">
        <is>
          <t>Mobiledurbar</t>
        </is>
      </c>
      <c r="AL119" t="inlineStr">
        <is>
          <t>₹8,650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7,844</t>
        </is>
      </c>
      <c r="G120" t="inlineStr">
        <is>
          <t>M7KART</t>
        </is>
      </c>
      <c r="H120" t="inlineStr">
        <is>
          <t>₹7,844</t>
        </is>
      </c>
      <c r="I120" t="inlineStr">
        <is>
          <t>DealsParadize</t>
        </is>
      </c>
      <c r="J120" t="inlineStr">
        <is>
          <t>₹7,724</t>
        </is>
      </c>
      <c r="K120" t="inlineStr">
        <is>
          <t>SARFBazaar</t>
        </is>
      </c>
      <c r="L120" t="inlineStr">
        <is>
          <t>₹7,898</t>
        </is>
      </c>
      <c r="M120" t="inlineStr">
        <is>
          <t>Teknolgic</t>
        </is>
      </c>
      <c r="N120" t="inlineStr">
        <is>
          <t>₹7,699</t>
        </is>
      </c>
      <c r="O120" t="inlineStr">
        <is>
          <t>ElectronicsBuzz</t>
        </is>
      </c>
      <c r="P120" t="inlineStr">
        <is>
          <t>₹7,785</t>
        </is>
      </c>
      <c r="Q120" t="inlineStr">
        <is>
          <t>MobileWagon</t>
        </is>
      </c>
      <c r="R120" t="inlineStr">
        <is>
          <t>₹7,790</t>
        </is>
      </c>
      <c r="S120" t="inlineStr">
        <is>
          <t>StoreEcom</t>
        </is>
      </c>
      <c r="T120" t="inlineStr">
        <is>
          <t>₹7,799</t>
        </is>
      </c>
      <c r="U120" t="inlineStr">
        <is>
          <t>GURUJIMOBILES93</t>
        </is>
      </c>
      <c r="V120" t="inlineStr">
        <is>
          <t>₹7,723</t>
        </is>
      </c>
      <c r="W120" t="inlineStr">
        <is>
          <t>Mobile Town</t>
        </is>
      </c>
      <c r="X120" t="inlineStr">
        <is>
          <t>₹7,789</t>
        </is>
      </c>
      <c r="Y120" t="inlineStr">
        <is>
          <t>MobileDealSLP</t>
        </is>
      </c>
      <c r="Z120" t="inlineStr">
        <is>
          <t>₹7,899</t>
        </is>
      </c>
      <c r="AA120" t="inlineStr">
        <is>
          <t>ShreeKrishnaMobiles</t>
        </is>
      </c>
      <c r="AB120" t="inlineStr">
        <is>
          <t>₹7,887</t>
        </is>
      </c>
      <c r="AC120" t="inlineStr">
        <is>
          <t>Page1</t>
        </is>
      </c>
      <c r="AD120" t="inlineStr">
        <is>
          <t>₹7,899</t>
        </is>
      </c>
      <c r="AE120" t="inlineStr">
        <is>
          <t>SSS-ENTERPRISES</t>
        </is>
      </c>
      <c r="AF120" t="inlineStr">
        <is>
          <t>₹8,070</t>
        </is>
      </c>
      <c r="AG120" t="inlineStr">
        <is>
          <t>RECOM</t>
        </is>
      </c>
      <c r="AH120" t="inlineStr">
        <is>
          <t>₹8,299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RPINTERNATIONAL</t>
        </is>
      </c>
      <c r="AL120" t="inlineStr">
        <is>
          <t>₹8,199</t>
        </is>
      </c>
      <c r="AM120" t="inlineStr">
        <is>
          <t>HUB MOBILE</t>
        </is>
      </c>
      <c r="AN120" t="inlineStr">
        <is>
          <t>₹8,199</t>
        </is>
      </c>
      <c r="AO120" t="inlineStr">
        <is>
          <t>MobileindiaSLP</t>
        </is>
      </c>
      <c r="AP120" t="inlineStr">
        <is>
          <t>₹8,499</t>
        </is>
      </c>
      <c r="AQ120" t="inlineStr">
        <is>
          <t>K_Studio</t>
        </is>
      </c>
      <c r="AR120" t="inlineStr">
        <is>
          <t>₹8,295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18,928</t>
        </is>
      </c>
      <c r="G125" t="inlineStr">
        <is>
          <t>SARFBazaar</t>
        </is>
      </c>
      <c r="H125" t="inlineStr">
        <is>
          <t>₹19,498</t>
        </is>
      </c>
      <c r="I125" t="inlineStr">
        <is>
          <t>itelOFFICIAL</t>
        </is>
      </c>
      <c r="J125" t="inlineStr">
        <is>
          <t>₹18,949</t>
        </is>
      </c>
      <c r="K125" t="inlineStr">
        <is>
          <t>Pochinki</t>
        </is>
      </c>
      <c r="L125" t="inlineStr">
        <is>
          <t>₹19,940</t>
        </is>
      </c>
      <c r="M125" t="inlineStr">
        <is>
          <t>StoreEcom</t>
        </is>
      </c>
      <c r="N125" t="inlineStr">
        <is>
          <t>₹19,200</t>
        </is>
      </c>
      <c r="O125" t="inlineStr">
        <is>
          <t>ElectronicsBuzz</t>
        </is>
      </c>
      <c r="P125" t="inlineStr">
        <is>
          <t>₹19,145</t>
        </is>
      </c>
      <c r="Q125" t="inlineStr">
        <is>
          <t>VTMSLP</t>
        </is>
      </c>
      <c r="R125" t="inlineStr">
        <is>
          <t>₹19,850</t>
        </is>
      </c>
      <c r="S125" t="inlineStr">
        <is>
          <t>Mobile Town</t>
        </is>
      </c>
      <c r="T125" t="inlineStr">
        <is>
          <t>₹18,929</t>
        </is>
      </c>
      <c r="U125" t="inlineStr">
        <is>
          <t>MobileindiaSLP</t>
        </is>
      </c>
      <c r="V125" t="inlineStr">
        <is>
          <t>₹18,928</t>
        </is>
      </c>
      <c r="W125" t="inlineStr">
        <is>
          <t>Digital Kart</t>
        </is>
      </c>
      <c r="X125" t="inlineStr">
        <is>
          <t>₹19,118</t>
        </is>
      </c>
      <c r="Y125" t="inlineStr">
        <is>
          <t>Mobiledurbar</t>
        </is>
      </c>
      <c r="Z125" t="inlineStr">
        <is>
          <t>₹19,390</t>
        </is>
      </c>
      <c r="AA125" t="inlineStr">
        <is>
          <t>ONVYE</t>
        </is>
      </c>
      <c r="AB125" t="inlineStr">
        <is>
          <t>₹18,849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20,729</t>
        </is>
      </c>
      <c r="G126" t="inlineStr">
        <is>
          <t>MobileindiaSLP</t>
        </is>
      </c>
      <c r="H126" t="inlineStr">
        <is>
          <t>₹20,729</t>
        </is>
      </c>
      <c r="I126" t="inlineStr">
        <is>
          <t>VTMSLP</t>
        </is>
      </c>
      <c r="J126" t="inlineStr">
        <is>
          <t>₹20,730</t>
        </is>
      </c>
      <c r="K126" t="inlineStr">
        <is>
          <t>DealsofDdaySLP</t>
        </is>
      </c>
      <c r="L126" t="inlineStr">
        <is>
          <t>₹20,889</t>
        </is>
      </c>
      <c r="M126" t="inlineStr">
        <is>
          <t>Mobile Town</t>
        </is>
      </c>
      <c r="N126" t="inlineStr">
        <is>
          <t>₹20,890</t>
        </is>
      </c>
      <c r="O126" t="inlineStr">
        <is>
          <t>Salehere</t>
        </is>
      </c>
      <c r="P126" t="inlineStr">
        <is>
          <t>₹21,990</t>
        </is>
      </c>
      <c r="Q126" t="inlineStr">
        <is>
          <t>StoreEcom</t>
        </is>
      </c>
      <c r="R126" t="inlineStr">
        <is>
          <t>₹20,990</t>
        </is>
      </c>
      <c r="S126" t="inlineStr">
        <is>
          <t>CRAZYDEALS</t>
        </is>
      </c>
      <c r="T126" t="inlineStr">
        <is>
          <t>₹20,590</t>
        </is>
      </c>
      <c r="U126" t="inlineStr">
        <is>
          <t>MobileWagon</t>
        </is>
      </c>
      <c r="V126" t="inlineStr">
        <is>
          <t>₹21,999</t>
        </is>
      </c>
      <c r="W126" t="inlineStr">
        <is>
          <t>MobilesUnlimited</t>
        </is>
      </c>
      <c r="X126" t="inlineStr">
        <is>
          <t>₹20,999</t>
        </is>
      </c>
      <c r="Y126" t="inlineStr">
        <is>
          <t>ClearNineMobiles</t>
        </is>
      </c>
      <c r="Z126" t="inlineStr">
        <is>
          <t>₹20,728</t>
        </is>
      </c>
      <c r="AA126" t="inlineStr">
        <is>
          <t>ONVYE</t>
        </is>
      </c>
      <c r="AB126" t="inlineStr">
        <is>
          <t>₹20,849</t>
        </is>
      </c>
      <c r="AC126" t="inlineStr">
        <is>
          <t>Mobiledurbar</t>
        </is>
      </c>
      <c r="AD126" t="inlineStr">
        <is>
          <t>₹21,490</t>
        </is>
      </c>
      <c r="AE126" t="inlineStr">
        <is>
          <t>Pochinki</t>
        </is>
      </c>
      <c r="AF126" t="inlineStr">
        <is>
          <t>₹21,990</t>
        </is>
      </c>
      <c r="AG126" t="inlineStr">
        <is>
          <t>Infinite Retail</t>
        </is>
      </c>
      <c r="AH126" t="inlineStr">
        <is>
          <t>₹20,730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19,988</t>
        </is>
      </c>
      <c r="G127" t="inlineStr">
        <is>
          <t>StoreEcom</t>
        </is>
      </c>
      <c r="H127" t="inlineStr">
        <is>
          <t>₹19,988</t>
        </is>
      </c>
      <c r="I127" t="inlineStr">
        <is>
          <t>Pochinki</t>
        </is>
      </c>
      <c r="J127" t="inlineStr">
        <is>
          <t>₹19,990</t>
        </is>
      </c>
      <c r="K127" t="inlineStr">
        <is>
          <t>MobileWagon</t>
        </is>
      </c>
      <c r="L127" t="inlineStr">
        <is>
          <t>₹19,999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20,469</t>
        </is>
      </c>
      <c r="G128" t="inlineStr">
        <is>
          <t>Authorised Seller.</t>
        </is>
      </c>
      <c r="H128" t="inlineStr">
        <is>
          <t>₹20,469</t>
        </is>
      </c>
      <c r="I128" t="inlineStr">
        <is>
          <t>DIGITALGADGETS</t>
        </is>
      </c>
      <c r="J128" t="inlineStr">
        <is>
          <t>₹20,469</t>
        </is>
      </c>
      <c r="K128" t="inlineStr">
        <is>
          <t>Mobiledurbar</t>
        </is>
      </c>
      <c r="L128" t="inlineStr">
        <is>
          <t>₹20,720</t>
        </is>
      </c>
      <c r="M128" t="inlineStr">
        <is>
          <t>SARFBazaar</t>
        </is>
      </c>
      <c r="N128" t="inlineStr">
        <is>
          <t>₹20,475</t>
        </is>
      </c>
      <c r="O128" t="inlineStr">
        <is>
          <t>StoreEcom</t>
        </is>
      </c>
      <c r="P128" t="inlineStr">
        <is>
          <t>₹20,470</t>
        </is>
      </c>
      <c r="Q128" t="inlineStr">
        <is>
          <t>VRVENTURES</t>
        </is>
      </c>
      <c r="R128" t="inlineStr">
        <is>
          <t>₹20,465</t>
        </is>
      </c>
      <c r="S128" t="inlineStr">
        <is>
          <t>DealsofDdaySLP</t>
        </is>
      </c>
      <c r="T128" t="inlineStr">
        <is>
          <t>₹20,719</t>
        </is>
      </c>
      <c r="U128" t="inlineStr">
        <is>
          <t>Salehere</t>
        </is>
      </c>
      <c r="V128" t="inlineStr">
        <is>
          <t>₹20,590</t>
        </is>
      </c>
      <c r="W128" t="inlineStr">
        <is>
          <t>Carter enterprise</t>
        </is>
      </c>
      <c r="X128" t="inlineStr">
        <is>
          <t>₹21,390</t>
        </is>
      </c>
      <c r="Y128" t="inlineStr">
        <is>
          <t>VTMSLP</t>
        </is>
      </c>
      <c r="Z128" t="inlineStr">
        <is>
          <t>₹20,474</t>
        </is>
      </c>
      <c r="AA128" t="inlineStr">
        <is>
          <t>ElectronicsBuzz</t>
        </is>
      </c>
      <c r="AB128" t="inlineStr">
        <is>
          <t>₹20,790</t>
        </is>
      </c>
      <c r="AC128" t="inlineStr">
        <is>
          <t>Pochinki</t>
        </is>
      </c>
      <c r="AD128" t="inlineStr">
        <is>
          <t>₹21,899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18,960</t>
        </is>
      </c>
      <c r="G129" t="inlineStr">
        <is>
          <t>SARFBazaar</t>
        </is>
      </c>
      <c r="H129" t="inlineStr">
        <is>
          <t>₹19,498</t>
        </is>
      </c>
      <c r="I129" t="inlineStr">
        <is>
          <t>ElectronicsBuzz</t>
        </is>
      </c>
      <c r="J129" t="inlineStr">
        <is>
          <t>₹19,149</t>
        </is>
      </c>
      <c r="K129" t="inlineStr">
        <is>
          <t>M7KART</t>
        </is>
      </c>
      <c r="L129" t="inlineStr">
        <is>
          <t>₹19,354</t>
        </is>
      </c>
      <c r="M129" t="inlineStr">
        <is>
          <t>MobileindiaSLP</t>
        </is>
      </c>
      <c r="N129" t="inlineStr">
        <is>
          <t>₹18,963</t>
        </is>
      </c>
      <c r="O129" t="inlineStr">
        <is>
          <t>StoreEcom</t>
        </is>
      </c>
      <c r="P129" t="inlineStr">
        <is>
          <t>₹18,964</t>
        </is>
      </c>
      <c r="Q129" t="inlineStr">
        <is>
          <t>Digital Kart</t>
        </is>
      </c>
      <c r="R129" t="inlineStr">
        <is>
          <t>₹18,960</t>
        </is>
      </c>
      <c r="S129" t="inlineStr">
        <is>
          <t>ShreeKrishnaMobiles</t>
        </is>
      </c>
      <c r="T129" t="inlineStr">
        <is>
          <t>₹19,490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21,390</t>
        </is>
      </c>
      <c r="G130" t="inlineStr">
        <is>
          <t>ElectronicsBuzz</t>
        </is>
      </c>
      <c r="H130" t="inlineStr">
        <is>
          <t>₹20,302</t>
        </is>
      </c>
      <c r="I130" t="inlineStr">
        <is>
          <t>FestiveDeal</t>
        </is>
      </c>
      <c r="J130" t="inlineStr">
        <is>
          <t>₹20,313</t>
        </is>
      </c>
      <c r="K130" t="inlineStr">
        <is>
          <t>SSS-ENTERPRISES</t>
        </is>
      </c>
      <c r="L130" t="inlineStr">
        <is>
          <t>₹20,740</t>
        </is>
      </c>
      <c r="M130" t="inlineStr">
        <is>
          <t>DealsofDdaySLP</t>
        </is>
      </c>
      <c r="N130" t="inlineStr">
        <is>
          <t>₹20,980</t>
        </is>
      </c>
      <c r="O130" t="inlineStr">
        <is>
          <t>StoreEcom</t>
        </is>
      </c>
      <c r="P130" t="inlineStr">
        <is>
          <t>₹20,990</t>
        </is>
      </c>
      <c r="Q130" t="inlineStr">
        <is>
          <t>MobileWagon</t>
        </is>
      </c>
      <c r="R130" t="inlineStr">
        <is>
          <t>₹21,390</t>
        </is>
      </c>
      <c r="S130" t="inlineStr">
        <is>
          <t>Pochinki</t>
        </is>
      </c>
      <c r="T130" t="inlineStr">
        <is>
          <t>₹21,899</t>
        </is>
      </c>
      <c r="U130" t="inlineStr">
        <is>
          <t>Infinite Retail</t>
        </is>
      </c>
      <c r="V130" t="inlineStr">
        <is>
          <t>₹20,310</t>
        </is>
      </c>
      <c r="W130" t="inlineStr">
        <is>
          <t>CRAZYDEALS</t>
        </is>
      </c>
      <c r="X130" t="inlineStr">
        <is>
          <t>₹20,790</t>
        </is>
      </c>
      <c r="Y130" t="inlineStr">
        <is>
          <t>VEERACOP</t>
        </is>
      </c>
      <c r="Z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22,900</t>
        </is>
      </c>
      <c r="G131" t="inlineStr">
        <is>
          <t>StoreEcom</t>
        </is>
      </c>
      <c r="H131" t="inlineStr">
        <is>
          <t>₹22,900</t>
        </is>
      </c>
      <c r="I131" t="inlineStr">
        <is>
          <t>ONVYE</t>
        </is>
      </c>
      <c r="J131" t="inlineStr">
        <is>
          <t>₹22,999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22,770</t>
        </is>
      </c>
      <c r="G133" t="inlineStr">
        <is>
          <t>StoreEcom</t>
        </is>
      </c>
      <c r="H133" t="inlineStr">
        <is>
          <t>₹22,473</t>
        </is>
      </c>
      <c r="I133" t="inlineStr">
        <is>
          <t>ClearNineMobiles</t>
        </is>
      </c>
      <c r="J133" t="inlineStr">
        <is>
          <t>₹22,890</t>
        </is>
      </c>
      <c r="K133" t="inlineStr">
        <is>
          <t>MobileindiaSLP</t>
        </is>
      </c>
      <c r="L133" t="inlineStr">
        <is>
          <t>₹22,472</t>
        </is>
      </c>
      <c r="M133" t="inlineStr">
        <is>
          <t>Mobiledurbar</t>
        </is>
      </c>
      <c r="N133" t="inlineStr">
        <is>
          <t>₹22,290</t>
        </is>
      </c>
      <c r="O133" t="inlineStr">
        <is>
          <t>ShreeKrishnaMobiles</t>
        </is>
      </c>
      <c r="P133" t="inlineStr">
        <is>
          <t>₹22,774</t>
        </is>
      </c>
      <c r="Q133" t="inlineStr">
        <is>
          <t>Digital Kart</t>
        </is>
      </c>
      <c r="R133" t="inlineStr">
        <is>
          <t>₹22,770</t>
        </is>
      </c>
      <c r="S133" t="inlineStr">
        <is>
          <t>Pochinki</t>
        </is>
      </c>
      <c r="T133" t="inlineStr">
        <is>
          <t>₹22,990</t>
        </is>
      </c>
      <c r="U133" t="inlineStr">
        <is>
          <t>ONVYE</t>
        </is>
      </c>
      <c r="V133" t="inlineStr">
        <is>
          <t>₹22,999</t>
        </is>
      </c>
      <c r="W133" t="inlineStr">
        <is>
          <t>ElectronicsBuzz</t>
        </is>
      </c>
      <c r="X133" t="inlineStr">
        <is>
          <t>₹22,732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24,990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22,490</t>
        </is>
      </c>
      <c r="G135" t="inlineStr">
        <is>
          <t>Mobiledurbar</t>
        </is>
      </c>
      <c r="H135" t="inlineStr">
        <is>
          <t>₹22,490</t>
        </is>
      </c>
      <c r="I135" t="inlineStr">
        <is>
          <t>StoreEcom</t>
        </is>
      </c>
      <c r="J135" t="inlineStr">
        <is>
          <t>₹22,900</t>
        </is>
      </c>
      <c r="K135" t="inlineStr">
        <is>
          <t>ONVYE</t>
        </is>
      </c>
      <c r="L135" t="inlineStr">
        <is>
          <t>₹22,999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22,989</t>
        </is>
      </c>
      <c r="G137" t="inlineStr">
        <is>
          <t>StoreEcom</t>
        </is>
      </c>
      <c r="H137" t="inlineStr">
        <is>
          <t>₹22,989</t>
        </is>
      </c>
      <c r="I137" t="inlineStr">
        <is>
          <t>Pochinki</t>
        </is>
      </c>
      <c r="J137" t="inlineStr">
        <is>
          <t>₹22,990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16,949</t>
        </is>
      </c>
      <c r="G139" t="inlineStr">
        <is>
          <t>StoreEcom</t>
        </is>
      </c>
      <c r="H139" t="inlineStr">
        <is>
          <t>₹16,949</t>
        </is>
      </c>
      <c r="I139" t="inlineStr">
        <is>
          <t>M7KART</t>
        </is>
      </c>
      <c r="J139" t="inlineStr">
        <is>
          <t>₹17,423</t>
        </is>
      </c>
      <c r="K139" t="inlineStr">
        <is>
          <t>Salehere</t>
        </is>
      </c>
      <c r="L139" t="inlineStr">
        <is>
          <t>₹16,950</t>
        </is>
      </c>
      <c r="M139" t="inlineStr">
        <is>
          <t>HUB MOBILE</t>
        </is>
      </c>
      <c r="N139" t="inlineStr">
        <is>
          <t>₹17,800</t>
        </is>
      </c>
      <c r="O139" t="inlineStr">
        <is>
          <t>eTrade_Online</t>
        </is>
      </c>
      <c r="P139" t="inlineStr">
        <is>
          <t>₹17,499</t>
        </is>
      </c>
      <c r="Q139" t="inlineStr">
        <is>
          <t>FestiveDeal</t>
        </is>
      </c>
      <c r="R139" t="inlineStr">
        <is>
          <t>₹17,295</t>
        </is>
      </c>
      <c r="S139" t="inlineStr">
        <is>
          <t>Infinite Retail</t>
        </is>
      </c>
      <c r="T139" t="inlineStr">
        <is>
          <t>₹17,430</t>
        </is>
      </c>
      <c r="U139" t="inlineStr">
        <is>
          <t>RPINTERNATIONAL</t>
        </is>
      </c>
      <c r="V139" t="inlineStr">
        <is>
          <t>₹17,440</t>
        </is>
      </c>
      <c r="W139" t="inlineStr">
        <is>
          <t>Teknolgic</t>
        </is>
      </c>
      <c r="X139" t="inlineStr">
        <is>
          <t>₹17,299</t>
        </is>
      </c>
      <c r="Y139" t="inlineStr">
        <is>
          <t>O SELLER</t>
        </is>
      </c>
      <c r="Z139" t="inlineStr">
        <is>
          <t>₹17,800</t>
        </is>
      </c>
      <c r="AA139" t="inlineStr">
        <is>
          <t>MobileindiaSLP</t>
        </is>
      </c>
      <c r="AB139" t="inlineStr">
        <is>
          <t>₹18,999</t>
        </is>
      </c>
      <c r="AC139" t="inlineStr">
        <is>
          <t>DealsofDdaySLP</t>
        </is>
      </c>
      <c r="AD139" t="inlineStr">
        <is>
          <t>₹18,987</t>
        </is>
      </c>
      <c r="AE139" t="inlineStr">
        <is>
          <t>MobileWagon</t>
        </is>
      </c>
      <c r="AF139" t="inlineStr">
        <is>
          <t>₹17,300</t>
        </is>
      </c>
      <c r="AG139" t="inlineStr">
        <is>
          <t>ShreeKrishnaMobiles</t>
        </is>
      </c>
      <c r="AH139" t="inlineStr">
        <is>
          <t>₹17,466</t>
        </is>
      </c>
      <c r="AI139" t="inlineStr">
        <is>
          <t>ONVYE</t>
        </is>
      </c>
      <c r="AJ139" t="inlineStr">
        <is>
          <t>₹17,999</t>
        </is>
      </c>
      <c r="AK139" t="inlineStr">
        <is>
          <t>Electronikzhub</t>
        </is>
      </c>
      <c r="AL139" t="inlineStr">
        <is>
          <t>₹17,999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15,430</t>
        </is>
      </c>
      <c r="G140" t="inlineStr">
        <is>
          <t>ShreeeMobiles</t>
        </is>
      </c>
      <c r="H140" t="inlineStr">
        <is>
          <t>₹15,430</t>
        </is>
      </c>
      <c r="I140" t="inlineStr">
        <is>
          <t>StoreEcom</t>
        </is>
      </c>
      <c r="J140" t="inlineStr">
        <is>
          <t>₹15,445</t>
        </is>
      </c>
      <c r="K140" t="inlineStr">
        <is>
          <t>ONVYE</t>
        </is>
      </c>
      <c r="L140" t="inlineStr">
        <is>
          <t>₹15,449</t>
        </is>
      </c>
      <c r="M140" t="inlineStr">
        <is>
          <t>DealsParadize</t>
        </is>
      </c>
      <c r="N140" t="inlineStr">
        <is>
          <t>₹15,599</t>
        </is>
      </c>
      <c r="O140" t="inlineStr">
        <is>
          <t>FestiveDeal</t>
        </is>
      </c>
      <c r="P140" t="inlineStr">
        <is>
          <t>₹15,738</t>
        </is>
      </c>
      <c r="Q140" t="inlineStr">
        <is>
          <t>TURST</t>
        </is>
      </c>
      <c r="R140" t="inlineStr">
        <is>
          <t>₹15,749</t>
        </is>
      </c>
      <c r="S140" t="inlineStr">
        <is>
          <t>Mobiledurbar</t>
        </is>
      </c>
      <c r="T140" t="inlineStr">
        <is>
          <t>₹15,690</t>
        </is>
      </c>
      <c r="U140" t="inlineStr">
        <is>
          <t>ShreeKrishnaMobiles</t>
        </is>
      </c>
      <c r="V140" t="inlineStr">
        <is>
          <t>₹15,865</t>
        </is>
      </c>
      <c r="W140" t="inlineStr">
        <is>
          <t>eTrade_Online</t>
        </is>
      </c>
      <c r="X140" t="inlineStr">
        <is>
          <t>₹15,899</t>
        </is>
      </c>
      <c r="Y140" t="inlineStr">
        <is>
          <t>MobileWagon</t>
        </is>
      </c>
      <c r="Z140" t="inlineStr">
        <is>
          <t>₹15,999</t>
        </is>
      </c>
      <c r="AA140" t="inlineStr">
        <is>
          <t>Mobile Town</t>
        </is>
      </c>
      <c r="AB140" t="inlineStr">
        <is>
          <t>₹15,841</t>
        </is>
      </c>
      <c r="AC140" t="inlineStr">
        <is>
          <t>HUB MOBILE</t>
        </is>
      </c>
      <c r="AD140" t="inlineStr">
        <is>
          <t>₹15,850</t>
        </is>
      </c>
      <c r="AE140" t="inlineStr">
        <is>
          <t>Pochinki</t>
        </is>
      </c>
      <c r="AF140" t="inlineStr">
        <is>
          <t>₹16,490</t>
        </is>
      </c>
      <c r="AG140" t="inlineStr">
        <is>
          <t>M7KART</t>
        </is>
      </c>
      <c r="AH140" t="inlineStr">
        <is>
          <t>₹15,836</t>
        </is>
      </c>
      <c r="AI140" t="inlineStr">
        <is>
          <t>Infinite Retail</t>
        </is>
      </c>
      <c r="AJ140" t="inlineStr">
        <is>
          <t>₹15,344</t>
        </is>
      </c>
      <c r="AK140" t="inlineStr">
        <is>
          <t>DealsofDdaySLP</t>
        </is>
      </c>
      <c r="AL140" t="inlineStr">
        <is>
          <t>₹16,990</t>
        </is>
      </c>
      <c r="AM140" t="inlineStr">
        <is>
          <t>CRAZYDEALS</t>
        </is>
      </c>
      <c r="AN140" t="inlineStr">
        <is>
          <t>₹15,990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17,289</t>
        </is>
      </c>
      <c r="G141" t="inlineStr">
        <is>
          <t>Authorised Seller.</t>
        </is>
      </c>
      <c r="H141" t="inlineStr">
        <is>
          <t>₹17,289</t>
        </is>
      </c>
      <c r="I141" t="inlineStr">
        <is>
          <t>M7KART</t>
        </is>
      </c>
      <c r="J141" t="inlineStr">
        <is>
          <t>₹17,223</t>
        </is>
      </c>
      <c r="K141" t="inlineStr">
        <is>
          <t>DealsofDdaySLP</t>
        </is>
      </c>
      <c r="L141" t="inlineStr">
        <is>
          <t>₹17,490</t>
        </is>
      </c>
      <c r="M141" t="inlineStr">
        <is>
          <t>MobileWagon</t>
        </is>
      </c>
      <c r="N141" t="inlineStr">
        <is>
          <t>₹17,900</t>
        </is>
      </c>
      <c r="O141" t="inlineStr">
        <is>
          <t>ShreeKrishnaMobiles</t>
        </is>
      </c>
      <c r="P141" t="inlineStr">
        <is>
          <t>₹17,990</t>
        </is>
      </c>
      <c r="Q141" t="inlineStr">
        <is>
          <t>O SELLER</t>
        </is>
      </c>
      <c r="R141" t="inlineStr">
        <is>
          <t>₹18,500</t>
        </is>
      </c>
      <c r="S141" t="inlineStr">
        <is>
          <t>CRAZYDEALS</t>
        </is>
      </c>
      <c r="T141" t="inlineStr">
        <is>
          <t>₹17,890</t>
        </is>
      </c>
      <c r="U141" t="inlineStr">
        <is>
          <t>Monikenterprises</t>
        </is>
      </c>
      <c r="V141" t="inlineStr">
        <is>
          <t>₹18,699</t>
        </is>
      </c>
      <c r="W141" t="inlineStr">
        <is>
          <t>MobilesUnlimited</t>
        </is>
      </c>
      <c r="X141" t="inlineStr">
        <is>
          <t>₹17,290</t>
        </is>
      </c>
      <c r="Y141" t="inlineStr">
        <is>
          <t>Mobiledurbar</t>
        </is>
      </c>
      <c r="Z141" t="inlineStr">
        <is>
          <t>₹17,490</t>
        </is>
      </c>
      <c r="AA141" t="inlineStr">
        <is>
          <t>ElectronicsBuzz</t>
        </is>
      </c>
      <c r="AB141" t="inlineStr">
        <is>
          <t>₹17,275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15,975</t>
        </is>
      </c>
      <c r="G142" t="inlineStr">
        <is>
          <t>eTrade_Online</t>
        </is>
      </c>
      <c r="H142" t="inlineStr">
        <is>
          <t>₹15,980</t>
        </is>
      </c>
      <c r="I142" t="inlineStr">
        <is>
          <t>DealsofDdaySLP</t>
        </is>
      </c>
      <c r="J142" t="inlineStr">
        <is>
          <t>₹15,990</t>
        </is>
      </c>
      <c r="K142" t="inlineStr">
        <is>
          <t>DealsParadize</t>
        </is>
      </c>
      <c r="L142" t="inlineStr">
        <is>
          <t>₹15,690</t>
        </is>
      </c>
      <c r="M142" t="inlineStr">
        <is>
          <t>TURST</t>
        </is>
      </c>
      <c r="N142" t="inlineStr">
        <is>
          <t>₹15,699</t>
        </is>
      </c>
      <c r="O142" t="inlineStr">
        <is>
          <t>indiaflashmartstore</t>
        </is>
      </c>
      <c r="P142" t="inlineStr">
        <is>
          <t>₹15,690</t>
        </is>
      </c>
      <c r="Q142" t="inlineStr">
        <is>
          <t>FestiveDeal</t>
        </is>
      </c>
      <c r="R142" t="inlineStr">
        <is>
          <t>₹15,975</t>
        </is>
      </c>
      <c r="S142" t="inlineStr">
        <is>
          <t>Mobile Town</t>
        </is>
      </c>
      <c r="T142" t="inlineStr">
        <is>
          <t>₹16,049</t>
        </is>
      </c>
      <c r="U142" t="inlineStr">
        <is>
          <t>MobilesUnlimited</t>
        </is>
      </c>
      <c r="V142" t="inlineStr">
        <is>
          <t>₹16,999</t>
        </is>
      </c>
      <c r="W142" t="inlineStr">
        <is>
          <t>ONVYE</t>
        </is>
      </c>
      <c r="X142" t="inlineStr">
        <is>
          <t>₹16,999</t>
        </is>
      </c>
      <c r="Y142" t="inlineStr">
        <is>
          <t>M7KART</t>
        </is>
      </c>
      <c r="Z142" t="inlineStr">
        <is>
          <t>₹16,072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17,999</t>
        </is>
      </c>
      <c r="G143" t="inlineStr">
        <is>
          <t>MobileWagon</t>
        </is>
      </c>
      <c r="H143" t="inlineStr">
        <is>
          <t>₹17,999</t>
        </is>
      </c>
      <c r="I143" t="inlineStr">
        <is>
          <t>FestiveDeal</t>
        </is>
      </c>
      <c r="J143" t="inlineStr">
        <is>
          <t>₹17,720</t>
        </is>
      </c>
      <c r="K143" t="inlineStr">
        <is>
          <t>StoreEcom</t>
        </is>
      </c>
      <c r="L143" t="inlineStr">
        <is>
          <t>₹17,715</t>
        </is>
      </c>
      <c r="M143" t="inlineStr">
        <is>
          <t>DealsofDdaySLP</t>
        </is>
      </c>
      <c r="N143" t="inlineStr">
        <is>
          <t>₹17,729</t>
        </is>
      </c>
      <c r="O143" t="inlineStr">
        <is>
          <t>K_Studio</t>
        </is>
      </c>
      <c r="P143" t="inlineStr">
        <is>
          <t>₹17,750</t>
        </is>
      </c>
      <c r="Q143" t="inlineStr">
        <is>
          <t>Electronikzhub</t>
        </is>
      </c>
      <c r="R143" t="inlineStr">
        <is>
          <t>₹17,999</t>
        </is>
      </c>
      <c r="S143" t="inlineStr">
        <is>
          <t>ShreeKrishnaMobiles</t>
        </is>
      </c>
      <c r="T143" t="inlineStr">
        <is>
          <t>₹17,717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15,540</t>
        </is>
      </c>
      <c r="G144" t="inlineStr">
        <is>
          <t>Shreeji mobilink</t>
        </is>
      </c>
      <c r="H144" t="inlineStr">
        <is>
          <t>₹15,540</t>
        </is>
      </c>
      <c r="I144" t="inlineStr">
        <is>
          <t>M7KART</t>
        </is>
      </c>
      <c r="J144" t="inlineStr">
        <is>
          <t>₹15,872</t>
        </is>
      </c>
      <c r="K144" t="inlineStr">
        <is>
          <t>VRVENTURES</t>
        </is>
      </c>
      <c r="L144" t="inlineStr">
        <is>
          <t>₹15,649</t>
        </is>
      </c>
      <c r="M144" t="inlineStr">
        <is>
          <t>DealsParadize</t>
        </is>
      </c>
      <c r="N144" t="inlineStr">
        <is>
          <t>₹15,882</t>
        </is>
      </c>
      <c r="O144" t="inlineStr">
        <is>
          <t>FestiveDeal</t>
        </is>
      </c>
      <c r="P144" t="inlineStr">
        <is>
          <t>₹15,885</t>
        </is>
      </c>
      <c r="Q144" t="inlineStr">
        <is>
          <t>MobileWagon</t>
        </is>
      </c>
      <c r="R144" t="inlineStr">
        <is>
          <t>₹15,999</t>
        </is>
      </c>
      <c r="S144" t="inlineStr">
        <is>
          <t>Pochinki</t>
        </is>
      </c>
      <c r="T144" t="inlineStr">
        <is>
          <t>₹16,490</t>
        </is>
      </c>
      <c r="U144" t="inlineStr">
        <is>
          <t>DealsofDdaySLP</t>
        </is>
      </c>
      <c r="V144" t="inlineStr">
        <is>
          <t>₹16,990</t>
        </is>
      </c>
      <c r="W144" t="inlineStr">
        <is>
          <t>TURST</t>
        </is>
      </c>
      <c r="X144" t="inlineStr">
        <is>
          <t>₹15,899</t>
        </is>
      </c>
      <c r="Y144" t="inlineStr">
        <is>
          <t>RPINTERNATIONAL</t>
        </is>
      </c>
      <c r="Z144" t="inlineStr">
        <is>
          <t>₹15,690</t>
        </is>
      </c>
      <c r="AA144" t="inlineStr">
        <is>
          <t>indiaflashmartstore</t>
        </is>
      </c>
      <c r="AB144" t="inlineStr">
        <is>
          <t>₹15,550</t>
        </is>
      </c>
      <c r="AC144" t="inlineStr">
        <is>
          <t>ONVYE</t>
        </is>
      </c>
      <c r="AD144" t="inlineStr">
        <is>
          <t>₹16,999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17,225</t>
        </is>
      </c>
      <c r="G145" t="inlineStr">
        <is>
          <t>MobileForum</t>
        </is>
      </c>
      <c r="H145" t="inlineStr">
        <is>
          <t>₹17,225</t>
        </is>
      </c>
      <c r="I145" t="inlineStr">
        <is>
          <t>FestiveDeal</t>
        </is>
      </c>
      <c r="J145" t="inlineStr">
        <is>
          <t>₹17,167</t>
        </is>
      </c>
      <c r="K145" t="inlineStr">
        <is>
          <t>ElectronicsBuzz</t>
        </is>
      </c>
      <c r="L145" t="inlineStr">
        <is>
          <t>₹17,420</t>
        </is>
      </c>
      <c r="M145" t="inlineStr">
        <is>
          <t>HUB MOBILE</t>
        </is>
      </c>
      <c r="N145" t="inlineStr">
        <is>
          <t>₹17,500</t>
        </is>
      </c>
      <c r="O145" t="inlineStr">
        <is>
          <t>DealsofDdaySLP</t>
        </is>
      </c>
      <c r="P145" t="inlineStr">
        <is>
          <t>₹17,499</t>
        </is>
      </c>
      <c r="Q145" t="inlineStr">
        <is>
          <t>StoreEcom</t>
        </is>
      </c>
      <c r="R145" t="inlineStr">
        <is>
          <t>₹17,164</t>
        </is>
      </c>
      <c r="S145" t="inlineStr">
        <is>
          <t>Teknolgic</t>
        </is>
      </c>
      <c r="T145" t="inlineStr">
        <is>
          <t>₹17,190</t>
        </is>
      </c>
      <c r="U145" t="inlineStr">
        <is>
          <t>RPINTERNATIONAL</t>
        </is>
      </c>
      <c r="V145" t="inlineStr">
        <is>
          <t>₹17,499</t>
        </is>
      </c>
      <c r="W145" t="inlineStr">
        <is>
          <t>CRAZYDEALS</t>
        </is>
      </c>
      <c r="X145" t="inlineStr">
        <is>
          <t>₹17,190</t>
        </is>
      </c>
      <c r="Y145" t="inlineStr">
        <is>
          <t>Electronikzhub</t>
        </is>
      </c>
      <c r="Z145" t="inlineStr">
        <is>
          <t>₹17,999</t>
        </is>
      </c>
      <c r="AA145" t="inlineStr">
        <is>
          <t>CELLOTOWN</t>
        </is>
      </c>
      <c r="AB145" t="inlineStr">
        <is>
          <t>₹17,165</t>
        </is>
      </c>
      <c r="AC145" t="inlineStr">
        <is>
          <t>MobileDealSLP</t>
        </is>
      </c>
      <c r="AD145" t="inlineStr">
        <is>
          <t>₹17,380</t>
        </is>
      </c>
      <c r="AE145" t="inlineStr">
        <is>
          <t>RECOM</t>
        </is>
      </c>
      <c r="AF145" t="inlineStr">
        <is>
          <t>₹17,890</t>
        </is>
      </c>
      <c r="AG145" t="inlineStr">
        <is>
          <t>MobileWagon</t>
        </is>
      </c>
      <c r="AH145" t="inlineStr">
        <is>
          <t>₹18,570</t>
        </is>
      </c>
      <c r="AI145" t="inlineStr">
        <is>
          <t>ClearNineMobiles</t>
        </is>
      </c>
      <c r="AJ145" t="inlineStr">
        <is>
          <t>₹17,159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16,990</t>
        </is>
      </c>
      <c r="G146" t="inlineStr">
        <is>
          <t>StoreEcom</t>
        </is>
      </c>
      <c r="H146" t="inlineStr">
        <is>
          <t>₹16,990</t>
        </is>
      </c>
      <c r="I146" t="inlineStr">
        <is>
          <t>TURST</t>
        </is>
      </c>
      <c r="J146" t="inlineStr">
        <is>
          <t>₹15,690</t>
        </is>
      </c>
      <c r="K146" t="inlineStr">
        <is>
          <t>DealsParadize</t>
        </is>
      </c>
      <c r="L146" t="inlineStr">
        <is>
          <t>₹15,999</t>
        </is>
      </c>
      <c r="M146" t="inlineStr">
        <is>
          <t>Electronikzhub</t>
        </is>
      </c>
      <c r="N146" t="inlineStr">
        <is>
          <t>₹15,999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18,799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15,245</t>
        </is>
      </c>
      <c r="G149" t="inlineStr">
        <is>
          <t>FestiveDeal</t>
        </is>
      </c>
      <c r="H149" t="inlineStr">
        <is>
          <t>₹15,245</t>
        </is>
      </c>
      <c r="I149" t="inlineStr">
        <is>
          <t>MobileDealSLP</t>
        </is>
      </c>
      <c r="J149" t="inlineStr">
        <is>
          <t>₹15,249</t>
        </is>
      </c>
      <c r="K149" t="inlineStr">
        <is>
          <t>MobileindiaSLP</t>
        </is>
      </c>
      <c r="L149" t="inlineStr">
        <is>
          <t>₹15,318</t>
        </is>
      </c>
      <c r="M149" t="inlineStr">
        <is>
          <t>ShreeeMobiles</t>
        </is>
      </c>
      <c r="N149" t="inlineStr">
        <is>
          <t>₹15,299</t>
        </is>
      </c>
      <c r="O149" t="inlineStr">
        <is>
          <t>StoreEcom</t>
        </is>
      </c>
      <c r="P149" t="inlineStr">
        <is>
          <t>₹15,319</t>
        </is>
      </c>
      <c r="Q149" t="inlineStr">
        <is>
          <t>Center1</t>
        </is>
      </c>
      <c r="R149" t="inlineStr">
        <is>
          <t>₹15,370</t>
        </is>
      </c>
      <c r="S149" t="inlineStr">
        <is>
          <t>JPMAREKETING</t>
        </is>
      </c>
      <c r="T149" t="inlineStr">
        <is>
          <t>₹15,440</t>
        </is>
      </c>
      <c r="U149" t="inlineStr">
        <is>
          <t>ShreeKrishnaMobiles</t>
        </is>
      </c>
      <c r="V149" t="inlineStr">
        <is>
          <t>₹15,449</t>
        </is>
      </c>
      <c r="W149" t="inlineStr">
        <is>
          <t>HUB MOBILE</t>
        </is>
      </c>
      <c r="X149" t="inlineStr">
        <is>
          <t>₹15,300</t>
        </is>
      </c>
      <c r="Y149" t="inlineStr">
        <is>
          <t>Mobile Town</t>
        </is>
      </c>
      <c r="Z149" t="inlineStr">
        <is>
          <t>₹15,399</t>
        </is>
      </c>
      <c r="AA149" t="inlineStr">
        <is>
          <t>Mobiledurbar</t>
        </is>
      </c>
      <c r="AB149" t="inlineStr">
        <is>
          <t>₹15,490</t>
        </is>
      </c>
      <c r="AC149" t="inlineStr">
        <is>
          <t>ElectronicsBuzz</t>
        </is>
      </c>
      <c r="AD149" t="inlineStr">
        <is>
          <t>₹15,590</t>
        </is>
      </c>
      <c r="AE149" t="inlineStr">
        <is>
          <t>SARFBazaar</t>
        </is>
      </c>
      <c r="AF149" t="inlineStr">
        <is>
          <t>₹15,998</t>
        </is>
      </c>
      <c r="AG149" t="inlineStr">
        <is>
          <t>SatyaKrupaMobiles</t>
        </is>
      </c>
      <c r="AH149" t="inlineStr">
        <is>
          <t>₹15,250</t>
        </is>
      </c>
      <c r="AI149" t="inlineStr">
        <is>
          <t>indiaflashmartstore</t>
        </is>
      </c>
      <c r="AJ149" t="inlineStr">
        <is>
          <t>₹16,250</t>
        </is>
      </c>
      <c r="AK149" t="inlineStr">
        <is>
          <t>ONVYE</t>
        </is>
      </c>
      <c r="AL149" t="inlineStr">
        <is>
          <t>₹16,478</t>
        </is>
      </c>
      <c r="AM149" t="inlineStr">
        <is>
          <t>M7KART</t>
        </is>
      </c>
      <c r="AN149" t="inlineStr">
        <is>
          <t>₹15,872</t>
        </is>
      </c>
      <c r="AO149" t="inlineStr">
        <is>
          <t>Infinite Retail</t>
        </is>
      </c>
      <c r="AP149" t="inlineStr">
        <is>
          <t>₹15,249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18,750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15,290</t>
        </is>
      </c>
      <c r="G151" t="inlineStr">
        <is>
          <t>DIGITALGADGETS</t>
        </is>
      </c>
      <c r="H151" t="inlineStr">
        <is>
          <t>₹15,290</t>
        </is>
      </c>
      <c r="I151" t="inlineStr">
        <is>
          <t>RECOM</t>
        </is>
      </c>
      <c r="J151" t="inlineStr">
        <is>
          <t>₹15,499</t>
        </is>
      </c>
      <c r="K151" t="inlineStr">
        <is>
          <t>SARFBazaar</t>
        </is>
      </c>
      <c r="L151" t="inlineStr">
        <is>
          <t>₹15,998</t>
        </is>
      </c>
      <c r="M151" t="inlineStr">
        <is>
          <t>MobileDealSLP</t>
        </is>
      </c>
      <c r="N151" t="inlineStr">
        <is>
          <t>₹15,295</t>
        </is>
      </c>
      <c r="O151" t="inlineStr">
        <is>
          <t>FestiveDeal</t>
        </is>
      </c>
      <c r="P151" t="inlineStr">
        <is>
          <t>₹15,299</t>
        </is>
      </c>
      <c r="Q151" t="inlineStr">
        <is>
          <t>M7KART</t>
        </is>
      </c>
      <c r="R151" t="inlineStr">
        <is>
          <t>₹16,172</t>
        </is>
      </c>
      <c r="S151" t="inlineStr">
        <is>
          <t>FortuneLtd</t>
        </is>
      </c>
      <c r="T151" t="inlineStr">
        <is>
          <t>₹16,299</t>
        </is>
      </c>
      <c r="U151" t="inlineStr">
        <is>
          <t>MobileWagon</t>
        </is>
      </c>
      <c r="V151" t="inlineStr">
        <is>
          <t>₹16,999</t>
        </is>
      </c>
      <c r="W151" t="inlineStr">
        <is>
          <t>MobileindiaSLP</t>
        </is>
      </c>
      <c r="X151" t="inlineStr">
        <is>
          <t>₹15,289</t>
        </is>
      </c>
      <c r="Y151" t="inlineStr">
        <is>
          <t>ONVYE</t>
        </is>
      </c>
      <c r="Z151" t="inlineStr">
        <is>
          <t>₹16,999</t>
        </is>
      </c>
      <c r="AA151" t="inlineStr">
        <is>
          <t>MobileForum</t>
        </is>
      </c>
      <c r="AB151" t="inlineStr">
        <is>
          <t>₹15,305</t>
        </is>
      </c>
      <c r="AC151" t="inlineStr">
        <is>
          <t>Mobile Town</t>
        </is>
      </c>
      <c r="AD151" t="inlineStr">
        <is>
          <t>₹15,399</t>
        </is>
      </c>
      <c r="AE151" t="inlineStr">
        <is>
          <t>indiaflashmartstore</t>
        </is>
      </c>
      <c r="AF151" t="inlineStr">
        <is>
          <t>₹16,249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10,799</t>
        </is>
      </c>
      <c r="G155" t="inlineStr">
        <is>
          <t>Creative Deals</t>
        </is>
      </c>
      <c r="H155" t="inlineStr">
        <is>
          <t>₹10,799</t>
        </is>
      </c>
      <c r="I155" t="inlineStr">
        <is>
          <t>Hardtrac</t>
        </is>
      </c>
      <c r="J155" t="inlineStr">
        <is>
          <t>₹10,950</t>
        </is>
      </c>
      <c r="K155" t="inlineStr">
        <is>
          <t>RRretail</t>
        </is>
      </c>
      <c r="L155" t="inlineStr">
        <is>
          <t>₹10,790</t>
        </is>
      </c>
      <c r="M155" t="inlineStr">
        <is>
          <t>M7KART</t>
        </is>
      </c>
      <c r="N155" t="inlineStr">
        <is>
          <t>₹11,561</t>
        </is>
      </c>
      <c r="O155" t="inlineStr">
        <is>
          <t>FestivalShopping</t>
        </is>
      </c>
      <c r="P155" t="inlineStr">
        <is>
          <t>₹11,449</t>
        </is>
      </c>
      <c r="Q155" t="inlineStr">
        <is>
          <t>DHARMJYOT ENTERPRISE</t>
        </is>
      </c>
      <c r="R155" t="inlineStr">
        <is>
          <t>₹11,299</t>
        </is>
      </c>
      <c r="S155" t="inlineStr">
        <is>
          <t>MobilesUnlimited</t>
        </is>
      </c>
      <c r="T155" t="inlineStr">
        <is>
          <t>₹10,490</t>
        </is>
      </c>
      <c r="U155" t="inlineStr">
        <is>
          <t>Mobile Town</t>
        </is>
      </c>
      <c r="V155" t="inlineStr">
        <is>
          <t>₹10,489</t>
        </is>
      </c>
      <c r="W155" t="inlineStr">
        <is>
          <t>TrueComRetail</t>
        </is>
      </c>
      <c r="X155" t="inlineStr">
        <is>
          <t>₹11,499</t>
        </is>
      </c>
      <c r="Y155" t="inlineStr">
        <is>
          <t>Electronics Mart India</t>
        </is>
      </c>
      <c r="Z155" t="inlineStr">
        <is>
          <t>₹11,499</t>
        </is>
      </c>
      <c r="AA155" t="inlineStr">
        <is>
          <t>Shri Ganesh E-Retail..</t>
        </is>
      </c>
      <c r="AB155" t="inlineStr">
        <is>
          <t>₹11,490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Mobile Town</t>
        </is>
      </c>
      <c r="H159" t="inlineStr">
        <is>
          <t>₹11,398</t>
        </is>
      </c>
      <c r="I159" t="inlineStr">
        <is>
          <t>TrueComRetail</t>
        </is>
      </c>
      <c r="J159" t="inlineStr">
        <is>
          <t>₹12,499</t>
        </is>
      </c>
      <c r="K159" t="inlineStr">
        <is>
          <t>M7KART</t>
        </is>
      </c>
      <c r="L159" t="inlineStr">
        <is>
          <t>₹12,598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₹15,801</t>
        </is>
      </c>
      <c r="K161" t="inlineStr">
        <is>
          <t>MRTECHNO</t>
        </is>
      </c>
      <c r="L161" t="inlineStr">
        <is>
          <t>₹15,498</t>
        </is>
      </c>
      <c r="M161" t="inlineStr">
        <is>
          <t>VRVENTURES</t>
        </is>
      </c>
      <c r="N161" t="inlineStr">
        <is>
          <t>₹15,380</t>
        </is>
      </c>
      <c r="O161" t="inlineStr">
        <is>
          <t>SatyaKrupaMobiles</t>
        </is>
      </c>
      <c r="P161" t="inlineStr">
        <is>
          <t>₹15,400</t>
        </is>
      </c>
      <c r="Q161" t="inlineStr">
        <is>
          <t>CRAZYDEALS</t>
        </is>
      </c>
      <c r="R161" t="inlineStr">
        <is>
          <t>₹15,490</t>
        </is>
      </c>
      <c r="S161" t="inlineStr">
        <is>
          <t>KohsaRetail</t>
        </is>
      </c>
      <c r="T161" t="inlineStr">
        <is>
          <t>₹15,999</t>
        </is>
      </c>
      <c r="U161" t="inlineStr">
        <is>
          <t>Friendsestoreindia</t>
        </is>
      </c>
      <c r="V161" t="inlineStr">
        <is>
          <t>₹15,999</t>
        </is>
      </c>
      <c r="W161" t="inlineStr">
        <is>
          <t>Kaushal Mobiles And Sports</t>
        </is>
      </c>
      <c r="X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₹12,889</t>
        </is>
      </c>
      <c r="K162" t="inlineStr">
        <is>
          <t>SatyaKrupaMobiles</t>
        </is>
      </c>
      <c r="L162" t="inlineStr">
        <is>
          <t>₹12,900</t>
        </is>
      </c>
      <c r="M162" t="inlineStr">
        <is>
          <t>MRTECHNO</t>
        </is>
      </c>
      <c r="N162" t="inlineStr">
        <is>
          <t>₹12,999</t>
        </is>
      </c>
      <c r="O162" t="inlineStr">
        <is>
          <t>M7KART</t>
        </is>
      </c>
      <c r="P162" t="inlineStr">
        <is>
          <t>₹13,633</t>
        </is>
      </c>
      <c r="Q162" t="inlineStr">
        <is>
          <t>Sauravtraders</t>
        </is>
      </c>
      <c r="R162" t="inlineStr">
        <is>
          <t>₹13,999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14,999</t>
        </is>
      </c>
      <c r="G163" t="inlineStr">
        <is>
          <t>MobilesUnlimited</t>
        </is>
      </c>
      <c r="H163" t="inlineStr">
        <is>
          <t>₹14,999</t>
        </is>
      </c>
      <c r="I163" t="inlineStr">
        <is>
          <t>Shri Ganesh E-Retail..</t>
        </is>
      </c>
      <c r="J163" t="inlineStr">
        <is>
          <t>₹15,499</t>
        </is>
      </c>
      <c r="K163" t="inlineStr">
        <is>
          <t>MobileindiaSLP</t>
        </is>
      </c>
      <c r="L163" t="inlineStr">
        <is>
          <t>₹15,498</t>
        </is>
      </c>
      <c r="M163" t="inlineStr">
        <is>
          <t>VRVENTURES</t>
        </is>
      </c>
      <c r="N163" t="inlineStr">
        <is>
          <t>₹15,099</t>
        </is>
      </c>
      <c r="O163" t="inlineStr">
        <is>
          <t>M7KART</t>
        </is>
      </c>
      <c r="P163" t="inlineStr">
        <is>
          <t>₹15,923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Authorised Seller.</t>
        </is>
      </c>
      <c r="H164" t="inlineStr">
        <is>
          <t>₹12,899</t>
        </is>
      </c>
      <c r="I164" t="inlineStr">
        <is>
          <t>TrueComRetail</t>
        </is>
      </c>
      <c r="J164" t="inlineStr">
        <is>
          <t>₹12,999</t>
        </is>
      </c>
      <c r="K164" t="inlineStr">
        <is>
          <t>MobilesUnlimited</t>
        </is>
      </c>
      <c r="L164" t="inlineStr">
        <is>
          <t>₹12,990</t>
        </is>
      </c>
      <c r="M164" t="inlineStr">
        <is>
          <t>MRTECHNO</t>
        </is>
      </c>
      <c r="N164" t="inlineStr">
        <is>
          <t>₹12,999</t>
        </is>
      </c>
      <c r="O164" t="inlineStr">
        <is>
          <t>SatyaKrupaMobiles</t>
        </is>
      </c>
      <c r="P164" t="inlineStr">
        <is>
          <t>₹12,900</t>
        </is>
      </c>
      <c r="Q164" t="inlineStr">
        <is>
          <t>M7KART</t>
        </is>
      </c>
      <c r="R164" t="inlineStr">
        <is>
          <t>₹13,633</t>
        </is>
      </c>
      <c r="S164" t="inlineStr">
        <is>
          <t>CRAZYDEALS</t>
        </is>
      </c>
      <c r="T164" t="inlineStr">
        <is>
          <t>₹13,990</t>
        </is>
      </c>
      <c r="U164" t="inlineStr">
        <is>
          <t>Shree Jai Ambey</t>
        </is>
      </c>
      <c r="V164" t="inlineStr">
        <is>
          <t>₹14,499</t>
        </is>
      </c>
      <c r="W164" t="inlineStr">
        <is>
          <t>Kaushal Mobiles And Sports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14,995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M7KART</t>
        </is>
      </c>
      <c r="J167" t="inlineStr">
        <is>
          <t>₹13,248</t>
        </is>
      </c>
      <c r="K167" t="inlineStr">
        <is>
          <t>MRTECHNO</t>
        </is>
      </c>
      <c r="L167" t="inlineStr">
        <is>
          <t>₹12,999</t>
        </is>
      </c>
      <c r="M167" t="inlineStr">
        <is>
          <t>Friendsestoreindia</t>
        </is>
      </c>
      <c r="N167" t="inlineStr">
        <is>
          <t>₹13,490</t>
        </is>
      </c>
      <c r="O167" t="inlineStr">
        <is>
          <t>CRAZYDEALS</t>
        </is>
      </c>
      <c r="P167" t="inlineStr">
        <is>
          <t>₹13,990</t>
        </is>
      </c>
      <c r="Q167" t="inlineStr">
        <is>
          <t>Creative Deals</t>
        </is>
      </c>
      <c r="R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₹17,990</t>
        </is>
      </c>
      <c r="I169" t="inlineStr">
        <is>
          <t>VTMSLP</t>
        </is>
      </c>
      <c r="J169" t="inlineStr">
        <is>
          <t>₹17,640</t>
        </is>
      </c>
      <c r="K169" t="inlineStr">
        <is>
          <t>Hardtrac</t>
        </is>
      </c>
      <c r="L169" t="inlineStr">
        <is>
          <t>₹17,650</t>
        </is>
      </c>
      <c r="M169" t="inlineStr">
        <is>
          <t>VRVENTURES</t>
        </is>
      </c>
      <c r="N169" t="inlineStr">
        <is>
          <t>₹17,380</t>
        </is>
      </c>
      <c r="O169" t="inlineStr">
        <is>
          <t>ElectronicsBuzz</t>
        </is>
      </c>
      <c r="P169" t="inlineStr">
        <is>
          <t>₹18,770</t>
        </is>
      </c>
      <c r="Q169" t="inlineStr">
        <is>
          <t>M7KART</t>
        </is>
      </c>
      <c r="R169" t="inlineStr">
        <is>
          <t>₹19,332</t>
        </is>
      </c>
      <c r="S169" t="inlineStr">
        <is>
          <t>Creative Deals</t>
        </is>
      </c>
      <c r="T169" t="inlineStr">
        <is>
          <t>₹18,999</t>
        </is>
      </c>
      <c r="U169" t="inlineStr">
        <is>
          <t>NUSAIBA MOBILES</t>
        </is>
      </c>
      <c r="V169" t="inlineStr">
        <is>
          <t>₹17,390</t>
        </is>
      </c>
      <c r="W169" t="inlineStr">
        <is>
          <t>SAMEERSALES</t>
        </is>
      </c>
      <c r="X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17,990</t>
        </is>
      </c>
      <c r="G171" t="inlineStr">
        <is>
          <t>MobilesUnlimited</t>
        </is>
      </c>
      <c r="H171" t="inlineStr">
        <is>
          <t>₹17,990</t>
        </is>
      </c>
      <c r="I171" t="inlineStr">
        <is>
          <t>MobileindiaSLP</t>
        </is>
      </c>
      <c r="J171" t="inlineStr">
        <is>
          <t>₹17,899</t>
        </is>
      </c>
      <c r="K171" t="inlineStr">
        <is>
          <t>TDEcommerce</t>
        </is>
      </c>
      <c r="L171" t="inlineStr">
        <is>
          <t>₹17,490</t>
        </is>
      </c>
      <c r="M171" t="inlineStr">
        <is>
          <t>indiaflashmartstore</t>
        </is>
      </c>
      <c r="N171" t="inlineStr">
        <is>
          <t>₹17,850</t>
        </is>
      </c>
      <c r="O171" t="inlineStr">
        <is>
          <t>NUSAIBA MOBILES</t>
        </is>
      </c>
      <c r="P171" t="inlineStr">
        <is>
          <t>₹18,400</t>
        </is>
      </c>
      <c r="Q171" t="inlineStr">
        <is>
          <t>Hardtrac</t>
        </is>
      </c>
      <c r="R171" t="inlineStr">
        <is>
          <t>₹18,999</t>
        </is>
      </c>
      <c r="S171" t="inlineStr">
        <is>
          <t>VowEshop</t>
        </is>
      </c>
      <c r="T171" t="inlineStr">
        <is>
          <t>₹19,592</t>
        </is>
      </c>
      <c r="U171" t="inlineStr">
        <is>
          <t>GURUJIMOBILES93</t>
        </is>
      </c>
      <c r="V171" t="inlineStr">
        <is>
          <t>₹19,999</t>
        </is>
      </c>
      <c r="W171" t="inlineStr">
        <is>
          <t>M7KART</t>
        </is>
      </c>
      <c r="X171" t="inlineStr">
        <is>
          <t>₹20,282</t>
        </is>
      </c>
      <c r="Y171" t="inlineStr">
        <is>
          <t>Electronics Mart India</t>
        </is>
      </c>
      <c r="Z171" t="inlineStr">
        <is>
          <t>₹19,990</t>
        </is>
      </c>
      <c r="AA171" t="inlineStr">
        <is>
          <t>Friendsestoreindia</t>
        </is>
      </c>
      <c r="AB171" t="inlineStr">
        <is>
          <t>₹20,499</t>
        </is>
      </c>
      <c r="AC171" t="inlineStr">
        <is>
          <t>MobileDealSLP</t>
        </is>
      </c>
      <c r="AD171" t="inlineStr">
        <is>
          <t>₹17,485</t>
        </is>
      </c>
      <c r="AE171" t="inlineStr">
        <is>
          <t>Shree Jai Ambey</t>
        </is>
      </c>
      <c r="AF171" t="inlineStr">
        <is>
          <t>₹20,699</t>
        </is>
      </c>
      <c r="AG171" t="inlineStr">
        <is>
          <t>NewYearSale2022</t>
        </is>
      </c>
      <c r="AH171" t="inlineStr">
        <is>
          <t>₹18,300</t>
        </is>
      </c>
      <c r="AI171" t="inlineStr">
        <is>
          <t>DHARMJYOT ENTERPRISE</t>
        </is>
      </c>
      <c r="AJ171" t="inlineStr">
        <is>
          <t>₹19,999</t>
        </is>
      </c>
      <c r="AK171" t="inlineStr">
        <is>
          <t>Whiskers Commerce</t>
        </is>
      </c>
      <c r="AL171" t="inlineStr">
        <is>
          <t>₹19,300</t>
        </is>
      </c>
      <c r="AM171" t="inlineStr">
        <is>
          <t>Authorised Seller.</t>
        </is>
      </c>
      <c r="AN171" t="inlineStr">
        <is>
          <t>₹18,989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₹20,390</t>
        </is>
      </c>
      <c r="I172" t="inlineStr">
        <is>
          <t>MRTECHNO</t>
        </is>
      </c>
      <c r="J172" t="inlineStr">
        <is>
          <t>₹20,999</t>
        </is>
      </c>
      <c r="K172" t="inlineStr">
        <is>
          <t>MobileindiaSLP</t>
        </is>
      </c>
      <c r="L172" t="inlineStr">
        <is>
          <t>₹21,791</t>
        </is>
      </c>
      <c r="M172" t="inlineStr">
        <is>
          <t>M7KART</t>
        </is>
      </c>
      <c r="N172" t="inlineStr">
        <is>
          <t>₹22,219</t>
        </is>
      </c>
      <c r="O172" t="inlineStr">
        <is>
          <t>TrueComRetail</t>
        </is>
      </c>
      <c r="P172" t="inlineStr">
        <is>
          <t>₹21,999</t>
        </is>
      </c>
      <c r="Q172" t="inlineStr">
        <is>
          <t>Friendsestoreindia</t>
        </is>
      </c>
      <c r="R172" t="inlineStr">
        <is>
          <t>₹22,490</t>
        </is>
      </c>
      <c r="S172" t="inlineStr">
        <is>
          <t>DHARMJYOT ENTERPRISE</t>
        </is>
      </c>
      <c r="T172" t="inlineStr">
        <is>
          <t>₹21,999</t>
        </is>
      </c>
      <c r="U172" t="inlineStr">
        <is>
          <t>TDEcommerce</t>
        </is>
      </c>
      <c r="V172" t="inlineStr">
        <is>
          <t>₹20,199</t>
        </is>
      </c>
      <c r="W172" t="inlineStr">
        <is>
          <t>VowEshop</t>
        </is>
      </c>
      <c r="X172" t="inlineStr">
        <is>
          <t>₹21,792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18,999</t>
        </is>
      </c>
      <c r="G173" t="inlineStr">
        <is>
          <t>TDEcommerce</t>
        </is>
      </c>
      <c r="H173" t="inlineStr">
        <is>
          <t>₹18,999</t>
        </is>
      </c>
      <c r="I173" t="inlineStr">
        <is>
          <t>Whiskers Commerce</t>
        </is>
      </c>
      <c r="J173" t="inlineStr">
        <is>
          <t>₹19,999</t>
        </is>
      </c>
      <c r="K173" t="inlineStr">
        <is>
          <t>MobileindiaSLP</t>
        </is>
      </c>
      <c r="L173" t="inlineStr">
        <is>
          <t>₹19,998</t>
        </is>
      </c>
      <c r="M173" t="inlineStr">
        <is>
          <t>ElectronicsBuzz</t>
        </is>
      </c>
      <c r="N173" t="inlineStr">
        <is>
          <t>₹21,290</t>
        </is>
      </c>
      <c r="O173" t="inlineStr">
        <is>
          <t>Tamilnadu Mobiles</t>
        </is>
      </c>
      <c r="P173" t="inlineStr">
        <is>
          <t>₹21,499</t>
        </is>
      </c>
      <c r="Q173" t="inlineStr">
        <is>
          <t>MRTECHNO</t>
        </is>
      </c>
      <c r="R173" t="inlineStr">
        <is>
          <t>₹18,999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20,299</t>
        </is>
      </c>
      <c r="G174" t="inlineStr">
        <is>
          <t>TDEcommerce</t>
        </is>
      </c>
      <c r="H174" t="inlineStr">
        <is>
          <t>₹20,299</t>
        </is>
      </c>
      <c r="I174" t="inlineStr">
        <is>
          <t>MobilesUnlimited</t>
        </is>
      </c>
      <c r="J174" t="inlineStr">
        <is>
          <t>₹20,390</t>
        </is>
      </c>
      <c r="K174" t="inlineStr">
        <is>
          <t>ElectronicsBuzz</t>
        </is>
      </c>
      <c r="L174" t="inlineStr">
        <is>
          <t>₹21,490</t>
        </is>
      </c>
      <c r="M174" t="inlineStr">
        <is>
          <t>GURUJIMOBILES93</t>
        </is>
      </c>
      <c r="N174" t="inlineStr">
        <is>
          <t>₹21,989</t>
        </is>
      </c>
      <c r="O174" t="inlineStr">
        <is>
          <t>TrueComRetail</t>
        </is>
      </c>
      <c r="P174" t="inlineStr">
        <is>
          <t>₹21,999</t>
        </is>
      </c>
      <c r="Q174" t="inlineStr">
        <is>
          <t>M7KART</t>
        </is>
      </c>
      <c r="R174" t="inlineStr">
        <is>
          <t>₹22,219</t>
        </is>
      </c>
      <c r="S174" t="inlineStr">
        <is>
          <t>Shri Ganesh E-Retail..</t>
        </is>
      </c>
      <c r="T174" t="inlineStr">
        <is>
          <t>₹21,988</t>
        </is>
      </c>
      <c r="U174" t="inlineStr">
        <is>
          <t>FestivalShopping</t>
        </is>
      </c>
      <c r="V174" t="inlineStr">
        <is>
          <t>₹23,599</t>
        </is>
      </c>
      <c r="W174" t="inlineStr">
        <is>
          <t>Shopssyy</t>
        </is>
      </c>
      <c r="X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18,999</t>
        </is>
      </c>
      <c r="G175" t="inlineStr">
        <is>
          <t>TDEcommerce</t>
        </is>
      </c>
      <c r="H175" t="inlineStr">
        <is>
          <t>₹18,999</t>
        </is>
      </c>
      <c r="I175" t="inlineStr">
        <is>
          <t>DIGITALGADGETS</t>
        </is>
      </c>
      <c r="J175" t="inlineStr">
        <is>
          <t>₹19,949</t>
        </is>
      </c>
      <c r="K175" t="inlineStr">
        <is>
          <t>Shri Ganesh E-Retail..</t>
        </is>
      </c>
      <c r="L175" t="inlineStr">
        <is>
          <t>₹19,990</t>
        </is>
      </c>
      <c r="M175" t="inlineStr">
        <is>
          <t>NewYearSale2022</t>
        </is>
      </c>
      <c r="N175" t="inlineStr">
        <is>
          <t>₹18,800</t>
        </is>
      </c>
      <c r="O175" t="inlineStr">
        <is>
          <t>GURUJIMOBILES93</t>
        </is>
      </c>
      <c r="P175" t="inlineStr">
        <is>
          <t>₹19,999</t>
        </is>
      </c>
      <c r="Q175" t="inlineStr">
        <is>
          <t>DHARMJYOT ENTERPRISE</t>
        </is>
      </c>
      <c r="R175" t="inlineStr">
        <is>
          <t>₹19,999</t>
        </is>
      </c>
      <c r="S175" t="inlineStr">
        <is>
          <t>MobileDealSLP</t>
        </is>
      </c>
      <c r="T175" t="inlineStr">
        <is>
          <t>₹18,190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24,618</t>
        </is>
      </c>
      <c r="G179" t="inlineStr">
        <is>
          <t>MobileindiaSLP</t>
        </is>
      </c>
      <c r="H179" t="inlineStr">
        <is>
          <t>₹24,618</t>
        </is>
      </c>
      <c r="I179" t="inlineStr">
        <is>
          <t>MSRVTELEWORLD</t>
        </is>
      </c>
      <c r="J179" t="inlineStr">
        <is>
          <t>₹25,399</t>
        </is>
      </c>
      <c r="K179" t="inlineStr">
        <is>
          <t>GURUJIMOBILES93</t>
        </is>
      </c>
      <c r="L179" t="inlineStr">
        <is>
          <t>₹24,678</t>
        </is>
      </c>
      <c r="M179" t="inlineStr">
        <is>
          <t>Authorised Seller.</t>
        </is>
      </c>
      <c r="N179" t="inlineStr">
        <is>
          <t>₹24,619</t>
        </is>
      </c>
      <c r="O179" t="inlineStr">
        <is>
          <t>SatyaKrupaMobiles</t>
        </is>
      </c>
      <c r="P179" t="inlineStr">
        <is>
          <t>₹24,700</t>
        </is>
      </c>
      <c r="Q179" t="inlineStr">
        <is>
          <t>Hardtrac</t>
        </is>
      </c>
      <c r="R179" t="inlineStr">
        <is>
          <t>₹24,799</t>
        </is>
      </c>
      <c r="S179" t="inlineStr">
        <is>
          <t>MobilesUnlimited</t>
        </is>
      </c>
      <c r="T179" t="inlineStr">
        <is>
          <t>₹24,900</t>
        </is>
      </c>
      <c r="U179" t="inlineStr">
        <is>
          <t>MarketLeaderss</t>
        </is>
      </c>
      <c r="V179" t="inlineStr">
        <is>
          <t>₹26,500</t>
        </is>
      </c>
      <c r="W179" t="inlineStr">
        <is>
          <t>RECOM</t>
        </is>
      </c>
      <c r="X179" t="inlineStr">
        <is>
          <t>₹26,199</t>
        </is>
      </c>
      <c r="Y179" t="inlineStr">
        <is>
          <t>DIGITALGADGETS</t>
        </is>
      </c>
      <c r="Z179" t="inlineStr">
        <is>
          <t>₹24,660</t>
        </is>
      </c>
      <c r="AA179" t="inlineStr">
        <is>
          <t>MobileDealSLP</t>
        </is>
      </c>
      <c r="AB179" t="inlineStr">
        <is>
          <t>₹24,699</t>
        </is>
      </c>
      <c r="AC179" t="inlineStr">
        <is>
          <t>TDEcommerce</t>
        </is>
      </c>
      <c r="AD179" t="inlineStr">
        <is>
          <t>₹24,899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24,799</t>
        </is>
      </c>
      <c r="G180" t="inlineStr">
        <is>
          <t>MobileDealSLP</t>
        </is>
      </c>
      <c r="H180" t="inlineStr">
        <is>
          <t>₹24,799</t>
        </is>
      </c>
      <c r="I180" t="inlineStr">
        <is>
          <t>MobileindiaSLP</t>
        </is>
      </c>
      <c r="J180" t="inlineStr">
        <is>
          <t>₹25,446</t>
        </is>
      </c>
      <c r="K180" t="inlineStr">
        <is>
          <t>DIGITALGADGETS</t>
        </is>
      </c>
      <c r="L180" t="inlineStr">
        <is>
          <t>₹25,349</t>
        </is>
      </c>
      <c r="M180" t="inlineStr">
        <is>
          <t>RECOM</t>
        </is>
      </c>
      <c r="N180" t="inlineStr">
        <is>
          <t>₹26,199</t>
        </is>
      </c>
      <c r="O180" t="inlineStr">
        <is>
          <t>GreenMobile</t>
        </is>
      </c>
      <c r="P180" t="inlineStr">
        <is>
          <t>₹25,447</t>
        </is>
      </c>
      <c r="Q180" t="inlineStr">
        <is>
          <t>MSRVTELEWORLD</t>
        </is>
      </c>
      <c r="R180" t="inlineStr">
        <is>
          <t>₹25,390</t>
        </is>
      </c>
      <c r="S180" t="inlineStr">
        <is>
          <t>Shri Ganesh E-Retail..</t>
        </is>
      </c>
      <c r="T180" t="inlineStr">
        <is>
          <t>₹26,990</t>
        </is>
      </c>
      <c r="U180" t="inlineStr">
        <is>
          <t>ShreeKrishnaMobiles</t>
        </is>
      </c>
      <c r="V180" t="inlineStr">
        <is>
          <t>₹26,590</t>
        </is>
      </c>
      <c r="W180" t="inlineStr">
        <is>
          <t>MobileForum</t>
        </is>
      </c>
      <c r="X180" t="inlineStr">
        <is>
          <t>₹26,980</t>
        </is>
      </c>
      <c r="Y180" t="inlineStr">
        <is>
          <t>MobilesUnlimited</t>
        </is>
      </c>
      <c r="Z180" t="inlineStr">
        <is>
          <t>₹24,800</t>
        </is>
      </c>
      <c r="AA180" t="inlineStr">
        <is>
          <t>MarketLeaderss</t>
        </is>
      </c>
      <c r="AB180" t="inlineStr">
        <is>
          <t>₹26,500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Mobiledurbar</t>
        </is>
      </c>
      <c r="H181" t="inlineStr">
        <is>
          <t>₹33,240</t>
        </is>
      </c>
      <c r="I181" t="inlineStr">
        <is>
          <t>TrueComRetail</t>
        </is>
      </c>
      <c r="J181" t="inlineStr">
        <is>
          <t>₹35,999</t>
        </is>
      </c>
      <c r="K181" t="inlineStr">
        <is>
          <t>MobileindiaSLP</t>
        </is>
      </c>
      <c r="L181" t="inlineStr">
        <is>
          <t>₹35,998</t>
        </is>
      </c>
      <c r="M181" t="inlineStr">
        <is>
          <t>KohsaRetail</t>
        </is>
      </c>
      <c r="N181" t="inlineStr">
        <is>
          <t>₹35,999</t>
        </is>
      </c>
      <c r="O181" t="inlineStr">
        <is>
          <t>Electronics Mart India</t>
        </is>
      </c>
      <c r="P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MobileDealSLP</t>
        </is>
      </c>
      <c r="H182" t="inlineStr">
        <is>
          <t>₹31,899</t>
        </is>
      </c>
      <c r="I182" t="inlineStr">
        <is>
          <t>TDEcommerce</t>
        </is>
      </c>
      <c r="J182" t="inlineStr">
        <is>
          <t>₹31,940</t>
        </is>
      </c>
      <c r="K182" t="inlineStr">
        <is>
          <t>Shri Ganesh E-Retail..</t>
        </is>
      </c>
      <c r="L182" t="inlineStr">
        <is>
          <t>₹32,490</t>
        </is>
      </c>
      <c r="M182" t="inlineStr">
        <is>
          <t>NUSAIBA MOBILES</t>
        </is>
      </c>
      <c r="N182" t="inlineStr">
        <is>
          <t>₹31,299</t>
        </is>
      </c>
      <c r="O182" t="inlineStr">
        <is>
          <t>MobilesUnlimited</t>
        </is>
      </c>
      <c r="P182" t="inlineStr">
        <is>
          <t>₹31,949</t>
        </is>
      </c>
      <c r="Q182" t="inlineStr">
        <is>
          <t>TrueComRetail</t>
        </is>
      </c>
      <c r="R182" t="inlineStr">
        <is>
          <t>₹37,499</t>
        </is>
      </c>
      <c r="S182" t="inlineStr">
        <is>
          <t>Electronics Mart India</t>
        </is>
      </c>
      <c r="T182" t="inlineStr">
        <is>
          <t>₹37,499</t>
        </is>
      </c>
      <c r="U182" t="inlineStr">
        <is>
          <t>KohsaRetail</t>
        </is>
      </c>
      <c r="V182" t="inlineStr">
        <is>
          <t>₹37,499</t>
        </is>
      </c>
      <c r="W182" t="inlineStr">
        <is>
          <t>HIFLYMOBILE</t>
        </is>
      </c>
      <c r="X182" t="inlineStr">
        <is>
          <t>₹32,900</t>
        </is>
      </c>
      <c r="Y182" t="inlineStr">
        <is>
          <t>MRTECHNO</t>
        </is>
      </c>
      <c r="Z182" t="inlineStr">
        <is>
          <t>₹33,499</t>
        </is>
      </c>
      <c r="AA182" t="inlineStr">
        <is>
          <t>M7KART</t>
        </is>
      </c>
      <c r="AB182" t="inlineStr">
        <is>
          <t>₹38,225</t>
        </is>
      </c>
      <c r="AC182" t="inlineStr">
        <is>
          <t>DHARMJYOT ENTERPRISE</t>
        </is>
      </c>
      <c r="AD182" t="inlineStr">
        <is>
          <t>₹36,499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31,999</t>
        </is>
      </c>
      <c r="G183" t="inlineStr">
        <is>
          <t>Hardtrac</t>
        </is>
      </c>
      <c r="H183" t="inlineStr">
        <is>
          <t>₹31,999</t>
        </is>
      </c>
      <c r="I183" t="inlineStr">
        <is>
          <t>MobileDealSLP</t>
        </is>
      </c>
      <c r="J183" t="inlineStr">
        <is>
          <t>₹33,999</t>
        </is>
      </c>
      <c r="K183" t="inlineStr">
        <is>
          <t>TDEcommerce</t>
        </is>
      </c>
      <c r="L183" t="inlineStr">
        <is>
          <t>₹34,990</t>
        </is>
      </c>
      <c r="M183" t="inlineStr">
        <is>
          <t>M7KART</t>
        </is>
      </c>
      <c r="N183" t="inlineStr">
        <is>
          <t>₹37,563</t>
        </is>
      </c>
      <c r="O183" t="inlineStr">
        <is>
          <t>AnjaliRetails</t>
        </is>
      </c>
      <c r="P183" t="inlineStr">
        <is>
          <t>₹35,900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32,990</t>
        </is>
      </c>
      <c r="G184" t="inlineStr">
        <is>
          <t>Mobiledurbar</t>
        </is>
      </c>
      <c r="H184" t="inlineStr">
        <is>
          <t>₹32,990</t>
        </is>
      </c>
      <c r="I184" t="inlineStr">
        <is>
          <t>Electronics Mart India</t>
        </is>
      </c>
      <c r="J184" t="inlineStr">
        <is>
          <t>₹35,999</t>
        </is>
      </c>
      <c r="K184" t="inlineStr">
        <is>
          <t>M7KART</t>
        </is>
      </c>
      <c r="L184" t="inlineStr">
        <is>
          <t>₹36,695</t>
        </is>
      </c>
      <c r="M184" t="inlineStr">
        <is>
          <t>KohsaRetail</t>
        </is>
      </c>
      <c r="N184" t="inlineStr">
        <is>
          <t>₹35,999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37,499</t>
        </is>
      </c>
      <c r="G185" t="inlineStr">
        <is>
          <t>Center1</t>
        </is>
      </c>
      <c r="H185" t="inlineStr">
        <is>
          <t>₹31,980</t>
        </is>
      </c>
      <c r="I185" t="inlineStr">
        <is>
          <t>DIGITALGADGETS</t>
        </is>
      </c>
      <c r="J185" t="inlineStr">
        <is>
          <t>₹33,949</t>
        </is>
      </c>
      <c r="K185" t="inlineStr">
        <is>
          <t>Shri Ganesh E-Retail..</t>
        </is>
      </c>
      <c r="L185" t="inlineStr">
        <is>
          <t>₹33,970</t>
        </is>
      </c>
      <c r="M185" t="inlineStr">
        <is>
          <t>TDEcommerce</t>
        </is>
      </c>
      <c r="N185" t="inlineStr">
        <is>
          <t>₹31,947</t>
        </is>
      </c>
      <c r="O185" t="inlineStr">
        <is>
          <t>TrueComRetail</t>
        </is>
      </c>
      <c r="P185" t="inlineStr">
        <is>
          <t>₹37,499</t>
        </is>
      </c>
      <c r="Q185" t="inlineStr">
        <is>
          <t>Friendsestoreindia</t>
        </is>
      </c>
      <c r="R185" t="inlineStr">
        <is>
          <t>₹36,499</t>
        </is>
      </c>
      <c r="S185" t="inlineStr">
        <is>
          <t>M7KART</t>
        </is>
      </c>
      <c r="T185" t="inlineStr">
        <is>
          <t>₹38,225</t>
        </is>
      </c>
      <c r="U185" t="inlineStr">
        <is>
          <t>Electronics Mart India</t>
        </is>
      </c>
      <c r="V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35,900</t>
        </is>
      </c>
      <c r="G186" t="inlineStr">
        <is>
          <t>Mobiledurbar</t>
        </is>
      </c>
      <c r="H186" t="inlineStr">
        <is>
          <t>₹35,900</t>
        </is>
      </c>
      <c r="I186" t="inlineStr">
        <is>
          <t>M7KART</t>
        </is>
      </c>
      <c r="J186" t="inlineStr">
        <is>
          <t>₹36,430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9,998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9,999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9,998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15,147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37,790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59,999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63,999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59,999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63,999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71,999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75,999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75,999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1,790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1,617</t>
        </is>
      </c>
      <c r="G215" t="inlineStr">
        <is>
          <t>MobileindiaSLP</t>
        </is>
      </c>
      <c r="H215" t="inlineStr">
        <is>
          <t>₹1,617</t>
        </is>
      </c>
      <c r="I215" t="inlineStr">
        <is>
          <t>GEMOBILES</t>
        </is>
      </c>
      <c r="J215" t="inlineStr">
        <is>
          <t>₹1,615</t>
        </is>
      </c>
      <c r="K215" t="inlineStr">
        <is>
          <t>itelOFFICIAL</t>
        </is>
      </c>
      <c r="L215" t="inlineStr">
        <is>
          <t>₹1,620</t>
        </is>
      </c>
      <c r="M215" t="inlineStr">
        <is>
          <t>Apperio Retail</t>
        </is>
      </c>
      <c r="N215" t="inlineStr">
        <is>
          <t>₹1,620</t>
        </is>
      </c>
      <c r="O215" t="inlineStr">
        <is>
          <t>Jaipurinn</t>
        </is>
      </c>
      <c r="P215" t="inlineStr">
        <is>
          <t>₹1,780</t>
        </is>
      </c>
      <c r="Q215" t="inlineStr">
        <is>
          <t>VLTQualityAssured</t>
        </is>
      </c>
      <c r="R215" t="inlineStr">
        <is>
          <t>₹1,698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2,490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2,149</t>
        </is>
      </c>
      <c r="G221" t="inlineStr">
        <is>
          <t>SGZ</t>
        </is>
      </c>
      <c r="H221" t="inlineStr">
        <is>
          <t>₹2,149</t>
        </is>
      </c>
      <c r="I221" t="inlineStr">
        <is>
          <t>Page1</t>
        </is>
      </c>
      <c r="J221" t="inlineStr">
        <is>
          <t>₹2,180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11,499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11,498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2,290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2,589</t>
        </is>
      </c>
      <c r="G225" t="inlineStr">
        <is>
          <t>MobileindiaSLP</t>
        </is>
      </c>
      <c r="H225" t="inlineStr">
        <is>
          <t>₹2,589</t>
        </is>
      </c>
      <c r="I225" t="inlineStr">
        <is>
          <t>indiaflashmartstore</t>
        </is>
      </c>
      <c r="J225" t="inlineStr">
        <is>
          <t>₹2,590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Authorised Seller.</t>
        </is>
      </c>
      <c r="J229" t="inlineStr">
        <is>
          <t>₹31,989</t>
        </is>
      </c>
      <c r="K229" t="inlineStr">
        <is>
          <t>Best4U</t>
        </is>
      </c>
      <c r="L229" t="inlineStr">
        <is>
          <t>₹31,990</t>
        </is>
      </c>
      <c r="M229" t="inlineStr">
        <is>
          <t>Mobiledurbar</t>
        </is>
      </c>
      <c r="N229" t="inlineStr">
        <is>
          <t>₹29,990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23,890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AnjaliRetails</t>
        </is>
      </c>
      <c r="L231" t="inlineStr">
        <is>
          <t>₹29,800</t>
        </is>
      </c>
      <c r="M231" t="inlineStr">
        <is>
          <t>MRTECHNO</t>
        </is>
      </c>
      <c r="N231" t="inlineStr">
        <is>
          <t>₹29,990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₹27,615</t>
        </is>
      </c>
      <c r="K233" t="inlineStr">
        <is>
          <t>DIGITALGADGETS</t>
        </is>
      </c>
      <c r="L233" t="inlineStr">
        <is>
          <t>₹27,610</t>
        </is>
      </c>
      <c r="M233" t="inlineStr">
        <is>
          <t>Professionalkit</t>
        </is>
      </c>
      <c r="N233" t="inlineStr">
        <is>
          <t>₹29,990</t>
        </is>
      </c>
      <c r="O233" t="inlineStr">
        <is>
          <t>Omcomputercellphone</t>
        </is>
      </c>
      <c r="P233" t="inlineStr">
        <is>
          <t>₹29,990</t>
        </is>
      </c>
      <c r="Q233" t="inlineStr">
        <is>
          <t>MRTECHNO</t>
        </is>
      </c>
      <c r="R233" t="inlineStr">
        <is>
          <t>₹29,990</t>
        </is>
      </c>
      <c r="S233" t="inlineStr">
        <is>
          <t>HANUMAKKAENTERPRISESS</t>
        </is>
      </c>
      <c r="T233" t="inlineStr">
        <is>
          <t>₹29,598</t>
        </is>
      </c>
      <c r="U233" t="inlineStr">
        <is>
          <t>SHIVANSHIRETAILS</t>
        </is>
      </c>
      <c r="V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TDEcommerce</t>
        </is>
      </c>
      <c r="J234" t="inlineStr">
        <is>
          <t>₹29,990</t>
        </is>
      </c>
      <c r="K234" t="inlineStr">
        <is>
          <t>KohsaRetail</t>
        </is>
      </c>
      <c r="L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24,899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Authorised Seller.</t>
        </is>
      </c>
      <c r="H236" t="inlineStr">
        <is>
          <t>₹24,989</t>
        </is>
      </c>
      <c r="I236" t="inlineStr">
        <is>
          <t>WholesaleNt</t>
        </is>
      </c>
      <c r="J236" t="inlineStr">
        <is>
          <t>₹24,890</t>
        </is>
      </c>
      <c r="K236" t="inlineStr">
        <is>
          <t>KohsaRetail</t>
        </is>
      </c>
      <c r="L236" t="inlineStr">
        <is>
          <t>₹24,990</t>
        </is>
      </c>
      <c r="M236" t="inlineStr">
        <is>
          <t>M7KART</t>
        </is>
      </c>
      <c r="N236" t="inlineStr">
        <is>
          <t>₹25,485</t>
        </is>
      </c>
      <c r="O236" t="inlineStr">
        <is>
          <t>SHIVANSHIRETAILS</t>
        </is>
      </c>
      <c r="P236" t="inlineStr">
        <is>
          <t>₹24,990</t>
        </is>
      </c>
      <c r="Q236" t="inlineStr">
        <is>
          <t>Whiskers Commerce</t>
        </is>
      </c>
      <c r="R236" t="inlineStr">
        <is>
          <t>₹27,990</t>
        </is>
      </c>
      <c r="S236" t="inlineStr">
        <is>
          <t>Shrijishriji</t>
        </is>
      </c>
      <c r="T236" t="inlineStr">
        <is>
          <t>₹24,750</t>
        </is>
      </c>
      <c r="U236" t="inlineStr">
        <is>
          <t>SatyaKrupaMobiles</t>
        </is>
      </c>
      <c r="V236" t="inlineStr">
        <is>
          <t>₹29,790</t>
        </is>
      </c>
      <c r="W236" t="inlineStr">
        <is>
          <t>Flashtech Retail</t>
        </is>
      </c>
      <c r="X236" t="inlineStr">
        <is>
          <t>₹24,990</t>
        </is>
      </c>
      <c r="Y236" t="inlineStr">
        <is>
          <t>SMENTERPRISESJPR</t>
        </is>
      </c>
      <c r="Z236" t="inlineStr">
        <is>
          <t>₹24,990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₹48,690</t>
        </is>
      </c>
      <c r="K242" t="inlineStr">
        <is>
          <t>CELLMARK</t>
        </is>
      </c>
      <c r="L242" t="inlineStr">
        <is>
          <t>₹48,780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MRTECHNO</t>
        </is>
      </c>
      <c r="L244" t="inlineStr">
        <is>
          <t>₹10,989</t>
        </is>
      </c>
      <c r="M244" t="inlineStr">
        <is>
          <t>Shiva communication and electronics</t>
        </is>
      </c>
      <c r="N244" t="inlineStr">
        <is>
          <t>₹10,990</t>
        </is>
      </c>
      <c r="O244" t="inlineStr">
        <is>
          <t>Saanmobile</t>
        </is>
      </c>
      <c r="P244" t="inlineStr">
        <is>
          <t>₹10,990</t>
        </is>
      </c>
      <c r="Q244" t="inlineStr">
        <is>
          <t>AGGARAWALMOBILEWORLD</t>
        </is>
      </c>
      <c r="R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Authorised Seller.</t>
        </is>
      </c>
      <c r="J246" t="inlineStr">
        <is>
          <t>₹10,789</t>
        </is>
      </c>
      <c r="K246" t="inlineStr">
        <is>
          <t>AASHUTOSHTRADERS</t>
        </is>
      </c>
      <c r="L246" t="inlineStr">
        <is>
          <t>₹10,990</t>
        </is>
      </c>
      <c r="M246" t="inlineStr">
        <is>
          <t>Saanmobile</t>
        </is>
      </c>
      <c r="N246" t="inlineStr">
        <is>
          <t>₹10,990</t>
        </is>
      </c>
      <c r="O246" t="inlineStr">
        <is>
          <t>Shiva communication and electronics</t>
        </is>
      </c>
      <c r="P246" t="inlineStr">
        <is>
          <t>₹10,990</t>
        </is>
      </c>
      <c r="Q246" t="inlineStr">
        <is>
          <t>Saicommunicatio</t>
        </is>
      </c>
      <c r="R246" t="inlineStr">
        <is>
          <t>₹11,490</t>
        </is>
      </c>
      <c r="S246" t="inlineStr">
        <is>
          <t>indiaflashmartstore</t>
        </is>
      </c>
      <c r="T246" t="inlineStr">
        <is>
          <t>₹11,450</t>
        </is>
      </c>
      <c r="U246" t="inlineStr">
        <is>
          <t>K K C K NET LINKS CYBER AND TELESHOP</t>
        </is>
      </c>
      <c r="V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AR2GU</t>
        </is>
      </c>
      <c r="J247" t="inlineStr">
        <is>
          <t>₹11,989</t>
        </is>
      </c>
      <c r="K247" t="inlineStr">
        <is>
          <t>Saanmobile</t>
        </is>
      </c>
      <c r="L247" t="inlineStr">
        <is>
          <t>₹11,990</t>
        </is>
      </c>
      <c r="M247" t="inlineStr">
        <is>
          <t>AASHUTOSHTRADERS</t>
        </is>
      </c>
      <c r="N247" t="inlineStr">
        <is>
          <t>₹11,990</t>
        </is>
      </c>
      <c r="O247" t="inlineStr">
        <is>
          <t>Monikenterprises</t>
        </is>
      </c>
      <c r="P247" t="inlineStr">
        <is>
          <t>₹12,490</t>
        </is>
      </c>
      <c r="Q247" t="inlineStr">
        <is>
          <t>MRTECHNO</t>
        </is>
      </c>
      <c r="R247" t="inlineStr">
        <is>
          <t>₹11,990</t>
        </is>
      </c>
      <c r="S247" t="inlineStr">
        <is>
          <t>WholesaleNt</t>
        </is>
      </c>
      <c r="T247" t="inlineStr">
        <is>
          <t>₹12,990</t>
        </is>
      </c>
      <c r="U247" t="inlineStr">
        <is>
          <t>SHREEBALAJITELECOM11</t>
        </is>
      </c>
      <c r="V247" t="inlineStr">
        <is>
          <t>₹11,990</t>
        </is>
      </c>
      <c r="W247" t="inlineStr">
        <is>
          <t>K K C K NET LINKS CYBER AND TELESHOP</t>
        </is>
      </c>
      <c r="X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CELLOTOWN</t>
        </is>
      </c>
      <c r="J248" t="inlineStr">
        <is>
          <t>₹10,890</t>
        </is>
      </c>
      <c r="K248" t="inlineStr">
        <is>
          <t>ElectronicsBuzz</t>
        </is>
      </c>
      <c r="L248" t="inlineStr">
        <is>
          <t>₹10,930</t>
        </is>
      </c>
      <c r="M248" t="inlineStr">
        <is>
          <t>FestiveDeal</t>
        </is>
      </c>
      <c r="N248" t="inlineStr">
        <is>
          <t>₹10,888</t>
        </is>
      </c>
      <c r="O248" t="inlineStr">
        <is>
          <t>VTMSLP</t>
        </is>
      </c>
      <c r="P248" t="inlineStr">
        <is>
          <t>₹10,929</t>
        </is>
      </c>
      <c r="Q248" t="inlineStr">
        <is>
          <t>ECOMEONLINE</t>
        </is>
      </c>
      <c r="R248" t="inlineStr">
        <is>
          <t>₹10,990</t>
        </is>
      </c>
      <c r="S248" t="inlineStr">
        <is>
          <t>mobiledeal</t>
        </is>
      </c>
      <c r="T248" t="inlineStr">
        <is>
          <t>₹11,599</t>
        </is>
      </c>
      <c r="U248" t="inlineStr">
        <is>
          <t>WholesaleNt</t>
        </is>
      </c>
      <c r="V248" t="inlineStr">
        <is>
          <t>₹12,990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  <c r="G249" t="inlineStr">
        <is>
          <t>AASHUTOSHTRADERS</t>
        </is>
      </c>
      <c r="H249" t="inlineStr">
        <is>
          <t>₹10,990</t>
        </is>
      </c>
      <c r="I249" t="inlineStr">
        <is>
          <t>DIGITALGADGETS</t>
        </is>
      </c>
      <c r="J249" t="inlineStr">
        <is>
          <t>₹11,190</t>
        </is>
      </c>
      <c r="K249" t="inlineStr">
        <is>
          <t>VTMSLP</t>
        </is>
      </c>
      <c r="L249" t="inlineStr">
        <is>
          <t>₹11,450</t>
        </is>
      </c>
      <c r="M249" t="inlineStr">
        <is>
          <t>indiaflashmartstore</t>
        </is>
      </c>
      <c r="N249" t="inlineStr">
        <is>
          <t>₹11,799</t>
        </is>
      </c>
      <c r="O249" t="inlineStr">
        <is>
          <t>WholesaleNt</t>
        </is>
      </c>
      <c r="P249" t="inlineStr">
        <is>
          <t>₹11,990</t>
        </is>
      </c>
      <c r="Q249" t="inlineStr">
        <is>
          <t>Flashtech Retail</t>
        </is>
      </c>
      <c r="R249" t="inlineStr">
        <is>
          <t>₹13,990</t>
        </is>
      </c>
      <c r="S249" t="inlineStr">
        <is>
          <t>NXTEL</t>
        </is>
      </c>
      <c r="T249" t="inlineStr">
        <is>
          <t>₹13,990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9,990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CELLOTOWN</t>
        </is>
      </c>
      <c r="J257" t="inlineStr">
        <is>
          <t>₹13,330</t>
        </is>
      </c>
      <c r="K257" t="inlineStr">
        <is>
          <t>Authorised Seller.</t>
        </is>
      </c>
      <c r="L257" t="inlineStr">
        <is>
          <t>₹13,939</t>
        </is>
      </c>
      <c r="M257" t="inlineStr">
        <is>
          <t>GADGET STORE IND</t>
        </is>
      </c>
      <c r="N257" t="inlineStr">
        <is>
          <t>₹13,940</t>
        </is>
      </c>
      <c r="O257" t="inlineStr">
        <is>
          <t>WholesaleNt</t>
        </is>
      </c>
      <c r="P257" t="inlineStr">
        <is>
          <t>₹14,490</t>
        </is>
      </c>
      <c r="Q257" t="inlineStr">
        <is>
          <t>Sirohi electronics</t>
        </is>
      </c>
      <c r="R257" t="inlineStr">
        <is>
          <t>₹14,499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  <c r="G259" t="inlineStr">
        <is>
          <t>Flashtech Retail</t>
        </is>
      </c>
      <c r="H259" t="inlineStr">
        <is>
          <t>₹18,990</t>
        </is>
      </c>
      <c r="I259" t="inlineStr">
        <is>
          <t>WholesaleNt</t>
        </is>
      </c>
      <c r="J259" t="inlineStr">
        <is>
          <t>₹17,990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CELLOTOWN</t>
        </is>
      </c>
      <c r="J260" t="inlineStr">
        <is>
          <t>₹13,490</t>
        </is>
      </c>
      <c r="K260" t="inlineStr">
        <is>
          <t>SatyaKrupaMobiles</t>
        </is>
      </c>
      <c r="L260" t="inlineStr">
        <is>
          <t>₹14,099</t>
        </is>
      </c>
      <c r="M260" t="inlineStr">
        <is>
          <t>WholesaleNt</t>
        </is>
      </c>
      <c r="N260" t="inlineStr">
        <is>
          <t>₹14,990</t>
        </is>
      </c>
      <c r="O260" t="inlineStr">
        <is>
          <t>Yash mobile</t>
        </is>
      </c>
      <c r="P260" t="inlineStr">
        <is>
          <t>₹14,990</t>
        </is>
      </c>
      <c r="Q260" t="inlineStr">
        <is>
          <t>Saanmobile</t>
        </is>
      </c>
      <c r="R260" t="inlineStr">
        <is>
          <t>₹13,990</t>
        </is>
      </c>
      <c r="S260" t="inlineStr">
        <is>
          <t>GADGET STORE IND</t>
        </is>
      </c>
      <c r="T260" t="inlineStr">
        <is>
          <t>₹14,299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13,888</t>
        </is>
      </c>
      <c r="G262" t="inlineStr">
        <is>
          <t>AR2GU</t>
        </is>
      </c>
      <c r="H262" t="inlineStr">
        <is>
          <t>₹13,888</t>
        </is>
      </c>
      <c r="I262" t="inlineStr">
        <is>
          <t>AASHUTOSHTRADERS</t>
        </is>
      </c>
      <c r="J262" t="inlineStr">
        <is>
          <t>₹13,990</t>
        </is>
      </c>
      <c r="K262" t="inlineStr">
        <is>
          <t>ECOMEONLINE</t>
        </is>
      </c>
      <c r="L262" t="inlineStr">
        <is>
          <t>₹13,949</t>
        </is>
      </c>
      <c r="M262" t="inlineStr">
        <is>
          <t>Saanmobile</t>
        </is>
      </c>
      <c r="N262" t="inlineStr">
        <is>
          <t>₹13,979</t>
        </is>
      </c>
      <c r="O262" t="inlineStr">
        <is>
          <t>Apperio Retail</t>
        </is>
      </c>
      <c r="P262" t="inlineStr">
        <is>
          <t>₹13,990</t>
        </is>
      </c>
      <c r="Q262" t="inlineStr">
        <is>
          <t>Ganeshmobileshops</t>
        </is>
      </c>
      <c r="R262" t="inlineStr">
        <is>
          <t>₹13,990</t>
        </is>
      </c>
      <c r="S262" t="inlineStr">
        <is>
          <t>Monikenterprises</t>
        </is>
      </c>
      <c r="T262" t="inlineStr">
        <is>
          <t>₹14,490</t>
        </is>
      </c>
      <c r="U262" t="inlineStr">
        <is>
          <t>Tamilnadu Mobiles</t>
        </is>
      </c>
      <c r="V262" t="inlineStr">
        <is>
          <t>₹14,490</t>
        </is>
      </c>
      <c r="W262" t="inlineStr">
        <is>
          <t>SatyaKrupaMobiles</t>
        </is>
      </c>
      <c r="X262" t="inlineStr">
        <is>
          <t>₹13,800</t>
        </is>
      </c>
      <c r="Y262" t="inlineStr">
        <is>
          <t>Saicommunicatio</t>
        </is>
      </c>
      <c r="Z262" t="inlineStr">
        <is>
          <t>₹14,490</t>
        </is>
      </c>
      <c r="AA262" t="inlineStr">
        <is>
          <t>WholesaleNt</t>
        </is>
      </c>
      <c r="AB262" t="inlineStr">
        <is>
          <t>₹14,990</t>
        </is>
      </c>
      <c r="AC262" t="inlineStr">
        <is>
          <t>Sirohi electronics</t>
        </is>
      </c>
      <c r="AD262" t="inlineStr">
        <is>
          <t>₹14,500</t>
        </is>
      </c>
      <c r="AE262" t="inlineStr">
        <is>
          <t>GADGET STORE IND</t>
        </is>
      </c>
      <c r="AF262" t="inlineStr">
        <is>
          <t>₹13,880</t>
        </is>
      </c>
      <c r="AG262" t="inlineStr">
        <is>
          <t>SHREEBALAJITELECOM11</t>
        </is>
      </c>
      <c r="AH262" t="inlineStr">
        <is>
          <t>₹13,990</t>
        </is>
      </c>
      <c r="AI262" t="inlineStr">
        <is>
          <t>electronicmartodisa</t>
        </is>
      </c>
      <c r="AJ262" t="inlineStr">
        <is>
          <t>₹13,890</t>
        </is>
      </c>
      <c r="AK262" t="inlineStr">
        <is>
          <t>FlashtechHub</t>
        </is>
      </c>
      <c r="AL262" t="inlineStr">
        <is>
          <t>₹13,990</t>
        </is>
      </c>
      <c r="AM262" t="inlineStr">
        <is>
          <t>SHIVANSHIRETAILS</t>
        </is>
      </c>
      <c r="AN262" t="inlineStr">
        <is>
          <t>₹13,780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mobiledeal</t>
        </is>
      </c>
      <c r="J264" t="inlineStr">
        <is>
          <t>₹13,890</t>
        </is>
      </c>
      <c r="K264" t="inlineStr">
        <is>
          <t>MobileindiaSLP</t>
        </is>
      </c>
      <c r="L264" t="inlineStr">
        <is>
          <t>₹13,870</t>
        </is>
      </c>
      <c r="M264" t="inlineStr">
        <is>
          <t>DIGITALGADGETS</t>
        </is>
      </c>
      <c r="N264" t="inlineStr">
        <is>
          <t>₹13,949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AASHUTOSHTRADERS</t>
        </is>
      </c>
      <c r="R264" t="inlineStr">
        <is>
          <t>₹13,990</t>
        </is>
      </c>
      <c r="S264" t="inlineStr">
        <is>
          <t>AR2GU</t>
        </is>
      </c>
      <c r="T264" t="inlineStr">
        <is>
          <t>₹13,879</t>
        </is>
      </c>
      <c r="U264" t="inlineStr">
        <is>
          <t>FestiveDeal</t>
        </is>
      </c>
      <c r="V264" t="inlineStr">
        <is>
          <t>₹13,895</t>
        </is>
      </c>
      <c r="W264" t="inlineStr">
        <is>
          <t>Saanmobile</t>
        </is>
      </c>
      <c r="X264" t="inlineStr">
        <is>
          <t>₹13,979</t>
        </is>
      </c>
      <c r="Y264" t="inlineStr">
        <is>
          <t>Shree durga Hardware and electronics</t>
        </is>
      </c>
      <c r="Z264" t="inlineStr">
        <is>
          <t>₹13,990</t>
        </is>
      </c>
      <c r="AA264" t="inlineStr">
        <is>
          <t>Monikenterprises</t>
        </is>
      </c>
      <c r="AB264" t="inlineStr">
        <is>
          <t>₹14,490</t>
        </is>
      </c>
      <c r="AC264" t="inlineStr">
        <is>
          <t>SatyaKrupaMobiles</t>
        </is>
      </c>
      <c r="AD264" t="inlineStr">
        <is>
          <t>₹13,800</t>
        </is>
      </c>
      <c r="AE264" t="inlineStr">
        <is>
          <t>ECOMEONLINE</t>
        </is>
      </c>
      <c r="AF264" t="inlineStr">
        <is>
          <t>₹13,990</t>
        </is>
      </c>
      <c r="AG264" t="inlineStr">
        <is>
          <t>GADGET STORE IND</t>
        </is>
      </c>
      <c r="AH264" t="inlineStr">
        <is>
          <t>₹13,980</t>
        </is>
      </c>
      <c r="AI264" t="inlineStr">
        <is>
          <t>WholesaleNt</t>
        </is>
      </c>
      <c r="AJ264" t="inlineStr">
        <is>
          <t>₹14,990</t>
        </is>
      </c>
      <c r="AK264" t="inlineStr">
        <is>
          <t>MOBILVE</t>
        </is>
      </c>
      <c r="AL264" t="inlineStr">
        <is>
          <t>₹13,990</t>
        </is>
      </c>
      <c r="AM264" t="inlineStr">
        <is>
          <t>SHIVANSHIRETAILS</t>
        </is>
      </c>
      <c r="AN264" t="inlineStr">
        <is>
          <t>₹13,799</t>
        </is>
      </c>
      <c r="AO264" t="inlineStr">
        <is>
          <t>VERMAPARADISE</t>
        </is>
      </c>
      <c r="AP264" t="inlineStr">
        <is>
          <t>₹13,989</t>
        </is>
      </c>
      <c r="AQ264" t="inlineStr">
        <is>
          <t>THE KANHAIYA WATCH COMPANY</t>
        </is>
      </c>
      <c r="AR264" t="inlineStr">
        <is>
          <t>₹15,490</t>
        </is>
      </c>
      <c r="AS264" t="inlineStr">
        <is>
          <t>K K C K NET LINKS CYBER AND TELESHOP</t>
        </is>
      </c>
      <c r="AT264" t="inlineStr">
        <is>
          <t>₹14,700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16,490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18,990</t>
        </is>
      </c>
      <c r="G268" t="inlineStr">
        <is>
          <t>AASHUTOSHTRADERS</t>
        </is>
      </c>
      <c r="H268" t="inlineStr">
        <is>
          <t>₹18,990</t>
        </is>
      </c>
      <c r="I268" t="inlineStr">
        <is>
          <t>SatyaKrupaMobiles</t>
        </is>
      </c>
      <c r="J268" t="inlineStr">
        <is>
          <t>₹18,800</t>
        </is>
      </c>
      <c r="K268" t="inlineStr">
        <is>
          <t>AMEETA MOBILES</t>
        </is>
      </c>
      <c r="L268" t="inlineStr">
        <is>
          <t>₹18,990</t>
        </is>
      </c>
      <c r="M268" t="inlineStr">
        <is>
          <t>ECOMEONLINE</t>
        </is>
      </c>
      <c r="N268" t="inlineStr">
        <is>
          <t>₹18,990</t>
        </is>
      </c>
      <c r="O268" t="inlineStr">
        <is>
          <t>Saicommunicatio</t>
        </is>
      </c>
      <c r="P268" t="inlineStr">
        <is>
          <t>₹19,490</t>
        </is>
      </c>
      <c r="Q268" t="inlineStr">
        <is>
          <t>HANUMAKKAENTERPRISESS</t>
        </is>
      </c>
      <c r="R268" t="inlineStr">
        <is>
          <t>₹18,789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21,490</t>
        </is>
      </c>
      <c r="G270" t="inlineStr">
        <is>
          <t>WholesaleNt</t>
        </is>
      </c>
      <c r="H270" t="inlineStr">
        <is>
          <t>₹21,490</t>
        </is>
      </c>
      <c r="I270" t="inlineStr">
        <is>
          <t>ShreeKrishnaMobiles</t>
        </is>
      </c>
      <c r="J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18,990</t>
        </is>
      </c>
      <c r="G273" t="inlineStr">
        <is>
          <t>DIGITALGADGETS</t>
        </is>
      </c>
      <c r="H273" t="inlineStr">
        <is>
          <t>₹18,990</t>
        </is>
      </c>
      <c r="I273" t="inlineStr">
        <is>
          <t>FestiveDeal</t>
        </is>
      </c>
      <c r="J273" t="inlineStr">
        <is>
          <t>₹18,975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DIGITALGADGETS</t>
        </is>
      </c>
      <c r="J274" t="inlineStr">
        <is>
          <t>₹18,990</t>
        </is>
      </c>
      <c r="K274" t="inlineStr">
        <is>
          <t>AASHUTOSHTRADERS</t>
        </is>
      </c>
      <c r="L274" t="inlineStr">
        <is>
          <t>₹18,490</t>
        </is>
      </c>
      <c r="M274" t="inlineStr">
        <is>
          <t>FestiveDeal</t>
        </is>
      </c>
      <c r="N274" t="inlineStr">
        <is>
          <t>₹18,395</t>
        </is>
      </c>
      <c r="O274" t="inlineStr">
        <is>
          <t>SatyaKrupaMobiles</t>
        </is>
      </c>
      <c r="P274" t="inlineStr">
        <is>
          <t>₹18,400</t>
        </is>
      </c>
      <c r="Q274" t="inlineStr">
        <is>
          <t>SHIVANSHIRETAILS</t>
        </is>
      </c>
      <c r="R274" t="inlineStr">
        <is>
          <t>₹18,350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20,900</t>
        </is>
      </c>
      <c r="G275" t="inlineStr">
        <is>
          <t>KohsaRetail</t>
        </is>
      </c>
      <c r="H275" t="inlineStr">
        <is>
          <t>₹20,900</t>
        </is>
      </c>
      <c r="I275" t="inlineStr">
        <is>
          <t>WholesaleNt</t>
        </is>
      </c>
      <c r="J275" t="inlineStr">
        <is>
          <t>₹22,890</t>
        </is>
      </c>
      <c r="K275" t="inlineStr">
        <is>
          <t>Apperio Retail</t>
        </is>
      </c>
      <c r="L275" t="inlineStr">
        <is>
          <t>₹22,990</t>
        </is>
      </c>
      <c r="M275" t="inlineStr">
        <is>
          <t>SHIVANSHIRETAILS</t>
        </is>
      </c>
      <c r="N275" t="inlineStr">
        <is>
          <t>₹20,990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  <c r="G276" t="inlineStr">
        <is>
          <t>Flashtech Retail</t>
        </is>
      </c>
      <c r="H276" t="inlineStr">
        <is>
          <t>₹19,990</t>
        </is>
      </c>
      <c r="I276" t="inlineStr">
        <is>
          <t>WholesaleNt</t>
        </is>
      </c>
      <c r="J276" t="inlineStr">
        <is>
          <t>₹22,990</t>
        </is>
      </c>
      <c r="K276" t="inlineStr">
        <is>
          <t>Apperio Retail</t>
        </is>
      </c>
      <c r="L276" t="inlineStr">
        <is>
          <t>₹22,990</t>
        </is>
      </c>
      <c r="M276" t="inlineStr">
        <is>
          <t>SHIVANSHIRETAILS</t>
        </is>
      </c>
      <c r="N276" t="inlineStr">
        <is>
          <t>₹20,990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Digital Kart</t>
        </is>
      </c>
      <c r="J278" t="inlineStr">
        <is>
          <t>₹20,690</t>
        </is>
      </c>
      <c r="K278" t="inlineStr">
        <is>
          <t>SatyaKrupaMobiles</t>
        </is>
      </c>
      <c r="L278" t="inlineStr">
        <is>
          <t>₹20,900</t>
        </is>
      </c>
      <c r="M278" t="inlineStr">
        <is>
          <t>WholesaleNt</t>
        </is>
      </c>
      <c r="N278" t="inlineStr">
        <is>
          <t>₹20,790</t>
        </is>
      </c>
      <c r="O278" t="inlineStr">
        <is>
          <t>SHIVANSHIRETAILS</t>
        </is>
      </c>
      <c r="P278" t="inlineStr">
        <is>
          <t>₹20,850</t>
        </is>
      </c>
      <c r="Q278" t="inlineStr">
        <is>
          <t>M7KART</t>
        </is>
      </c>
      <c r="R278" t="inlineStr">
        <is>
          <t>₹21,406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₹18,690</t>
        </is>
      </c>
      <c r="K279" t="inlineStr">
        <is>
          <t>mobiledeal</t>
        </is>
      </c>
      <c r="L279" t="inlineStr">
        <is>
          <t>₹18,990</t>
        </is>
      </c>
      <c r="M279" t="inlineStr">
        <is>
          <t>MSRVTELEWORLD</t>
        </is>
      </c>
      <c r="N279" t="inlineStr">
        <is>
          <t>₹18,680</t>
        </is>
      </c>
      <c r="O279" t="inlineStr">
        <is>
          <t>AR2GU</t>
        </is>
      </c>
      <c r="P279" t="inlineStr">
        <is>
          <t>₹18,599</t>
        </is>
      </c>
      <c r="Q279" t="inlineStr">
        <is>
          <t>MobilesUnlimited</t>
        </is>
      </c>
      <c r="R279" t="inlineStr">
        <is>
          <t>₹18,598</t>
        </is>
      </c>
      <c r="S279" t="inlineStr">
        <is>
          <t>HUB MOBILE</t>
        </is>
      </c>
      <c r="T279" t="inlineStr">
        <is>
          <t>₹19,450</t>
        </is>
      </c>
      <c r="U279" t="inlineStr">
        <is>
          <t>Jpelectronics01</t>
        </is>
      </c>
      <c r="V279" t="inlineStr">
        <is>
          <t>₹19,490</t>
        </is>
      </c>
      <c r="W279" t="inlineStr">
        <is>
          <t>PRANSHU MOBILE</t>
        </is>
      </c>
      <c r="X279" t="inlineStr">
        <is>
          <t>₹19,500</t>
        </is>
      </c>
      <c r="Y279" t="inlineStr">
        <is>
          <t>StoreEcom</t>
        </is>
      </c>
      <c r="Z279" t="inlineStr">
        <is>
          <t>₹19,890</t>
        </is>
      </c>
      <c r="AA279" t="inlineStr">
        <is>
          <t>M7KART</t>
        </is>
      </c>
      <c r="AB279" t="inlineStr">
        <is>
          <t>₹20,384</t>
        </is>
      </c>
      <c r="AC279" t="inlineStr">
        <is>
          <t>smartymobile</t>
        </is>
      </c>
      <c r="AD279" t="inlineStr">
        <is>
          <t>₹19,989</t>
        </is>
      </c>
      <c r="AE279" t="inlineStr">
        <is>
          <t>Shrijishriji</t>
        </is>
      </c>
      <c r="AF279" t="inlineStr">
        <is>
          <t>₹19,800</t>
        </is>
      </c>
      <c r="AG279" t="inlineStr">
        <is>
          <t>MRTECHNO</t>
        </is>
      </c>
      <c r="AH279" t="inlineStr">
        <is>
          <t>₹19,990</t>
        </is>
      </c>
      <c r="AI279" t="inlineStr">
        <is>
          <t>oppo smartphones</t>
        </is>
      </c>
      <c r="AJ279" t="inlineStr">
        <is>
          <t>₹19,990</t>
        </is>
      </c>
      <c r="AK279" t="inlineStr">
        <is>
          <t>NUSAIBA MOBILES</t>
        </is>
      </c>
      <c r="AL279" t="inlineStr">
        <is>
          <t>₹19,990</t>
        </is>
      </c>
      <c r="AM279" t="inlineStr">
        <is>
          <t>AMBIKASHOP</t>
        </is>
      </c>
      <c r="AN279" t="inlineStr">
        <is>
          <t>₹19,990</t>
        </is>
      </c>
      <c r="AO279" t="inlineStr">
        <is>
          <t>BestElectronicsRetail</t>
        </is>
      </c>
      <c r="AP279" t="inlineStr">
        <is>
          <t>₹19,649</t>
        </is>
      </c>
      <c r="AQ279" t="inlineStr">
        <is>
          <t>AnjaliRetails</t>
        </is>
      </c>
      <c r="AR279" t="inlineStr">
        <is>
          <t>₹18,600</t>
        </is>
      </c>
      <c r="AS279" t="inlineStr">
        <is>
          <t>SHIVANSHIRETAILS</t>
        </is>
      </c>
      <c r="AT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MobilesUnlimited</t>
        </is>
      </c>
      <c r="J280" t="inlineStr">
        <is>
          <t>₹18,999</t>
        </is>
      </c>
      <c r="K280" t="inlineStr">
        <is>
          <t>StoreEcom</t>
        </is>
      </c>
      <c r="L280" t="inlineStr">
        <is>
          <t>₹19,430</t>
        </is>
      </c>
      <c r="M280" t="inlineStr">
        <is>
          <t>DIGITALGADGETS</t>
        </is>
      </c>
      <c r="N280" t="inlineStr">
        <is>
          <t>₹19,390</t>
        </is>
      </c>
      <c r="O280" t="inlineStr">
        <is>
          <t>HUB MOBILE</t>
        </is>
      </c>
      <c r="P280" t="inlineStr">
        <is>
          <t>₹19,450</t>
        </is>
      </c>
      <c r="Q280" t="inlineStr">
        <is>
          <t>M7KART</t>
        </is>
      </c>
      <c r="R280" t="inlineStr">
        <is>
          <t>₹20,384</t>
        </is>
      </c>
      <c r="S280" t="inlineStr">
        <is>
          <t>BestElectronicsRetail</t>
        </is>
      </c>
      <c r="T280" t="inlineStr">
        <is>
          <t>₹19,439</t>
        </is>
      </c>
      <c r="U280" t="inlineStr">
        <is>
          <t>PRANSHU MOBILE</t>
        </is>
      </c>
      <c r="V280" t="inlineStr">
        <is>
          <t>₹19,220</t>
        </is>
      </c>
      <c r="W280" t="inlineStr">
        <is>
          <t>smartymobile</t>
        </is>
      </c>
      <c r="X280" t="inlineStr">
        <is>
          <t>₹19,989</t>
        </is>
      </c>
      <c r="Y280" t="inlineStr">
        <is>
          <t>MRTECHNO</t>
        </is>
      </c>
      <c r="Z280" t="inlineStr">
        <is>
          <t>₹19,990</t>
        </is>
      </c>
      <c r="AA280" t="inlineStr">
        <is>
          <t>Jpelectronics01</t>
        </is>
      </c>
      <c r="AB280" t="inlineStr">
        <is>
          <t>₹19,990</t>
        </is>
      </c>
      <c r="AC280" t="inlineStr">
        <is>
          <t>NUSAIBA MOBILES</t>
        </is>
      </c>
      <c r="AD280" t="inlineStr">
        <is>
          <t>₹19,990</t>
        </is>
      </c>
      <c r="AE280" t="inlineStr">
        <is>
          <t>AMBIKASHOP</t>
        </is>
      </c>
      <c r="AF280" t="inlineStr">
        <is>
          <t>₹19,990</t>
        </is>
      </c>
      <c r="AG280" t="inlineStr">
        <is>
          <t>AnjaliRetails</t>
        </is>
      </c>
      <c r="AH280" t="inlineStr">
        <is>
          <t>₹19,850</t>
        </is>
      </c>
      <c r="AI280" t="inlineStr">
        <is>
          <t>Shrijishriji</t>
        </is>
      </c>
      <c r="AJ280" t="inlineStr">
        <is>
          <t>₹19,435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8,721</t>
        </is>
      </c>
      <c r="G281" t="inlineStr">
        <is>
          <t>Authorised Seller.</t>
        </is>
      </c>
      <c r="H281" t="inlineStr">
        <is>
          <t>₹8,449</t>
        </is>
      </c>
      <c r="I281" t="inlineStr">
        <is>
          <t>SARFBazaar</t>
        </is>
      </c>
      <c r="J281" t="inlineStr">
        <is>
          <t>₹8,616</t>
        </is>
      </c>
      <c r="K281" t="inlineStr">
        <is>
          <t>MobileForum</t>
        </is>
      </c>
      <c r="L281" t="inlineStr">
        <is>
          <t>₹8,476</t>
        </is>
      </c>
      <c r="M281" t="inlineStr">
        <is>
          <t>M7KART</t>
        </is>
      </c>
      <c r="N281" t="inlineStr">
        <is>
          <t>₹8,721</t>
        </is>
      </c>
      <c r="O281" t="inlineStr">
        <is>
          <t>FestiveDeal</t>
        </is>
      </c>
      <c r="P281" t="inlineStr">
        <is>
          <t>₹8,615</t>
        </is>
      </c>
      <c r="Q281" t="inlineStr">
        <is>
          <t>ShreeKrishnaMobiles</t>
        </is>
      </c>
      <c r="R281" t="inlineStr">
        <is>
          <t>₹8,749</t>
        </is>
      </c>
      <c r="S281" t="inlineStr">
        <is>
          <t>RECOM</t>
        </is>
      </c>
      <c r="T281" t="inlineStr">
        <is>
          <t>₹8,999</t>
        </is>
      </c>
      <c r="U281" t="inlineStr">
        <is>
          <t>VTMSLP</t>
        </is>
      </c>
      <c r="V281" t="inlineStr">
        <is>
          <t>₹8,850</t>
        </is>
      </c>
      <c r="W281" t="inlineStr">
        <is>
          <t>HUB MOBILE</t>
        </is>
      </c>
      <c r="X281" t="inlineStr">
        <is>
          <t>₹8,999</t>
        </is>
      </c>
      <c r="Y281" t="inlineStr">
        <is>
          <t>MobileWagon</t>
        </is>
      </c>
      <c r="Z281" t="inlineStr">
        <is>
          <t>₹9,499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8,609</t>
        </is>
      </c>
      <c r="G282" t="inlineStr">
        <is>
          <t>Authorised Seller.</t>
        </is>
      </c>
      <c r="H282" t="inlineStr">
        <is>
          <t>₹8,609</t>
        </is>
      </c>
      <c r="I282" t="inlineStr">
        <is>
          <t>ShreeeMobiles</t>
        </is>
      </c>
      <c r="J282" t="inlineStr">
        <is>
          <t>₹8,400</t>
        </is>
      </c>
      <c r="K282" t="inlineStr">
        <is>
          <t>MobileForum</t>
        </is>
      </c>
      <c r="L282" t="inlineStr">
        <is>
          <t>₹8,420</t>
        </is>
      </c>
      <c r="M282" t="inlineStr">
        <is>
          <t>FestiveDeal</t>
        </is>
      </c>
      <c r="N282" t="inlineStr">
        <is>
          <t>₹8,495</t>
        </is>
      </c>
      <c r="O282" t="inlineStr">
        <is>
          <t>Mobile Town</t>
        </is>
      </c>
      <c r="P282" t="inlineStr">
        <is>
          <t>₹8,517</t>
        </is>
      </c>
      <c r="Q282" t="inlineStr">
        <is>
          <t>FortuneLtd</t>
        </is>
      </c>
      <c r="R282" t="inlineStr">
        <is>
          <t>₹8,499</t>
        </is>
      </c>
      <c r="S282" t="inlineStr">
        <is>
          <t>SARFBazaar</t>
        </is>
      </c>
      <c r="T282" t="inlineStr">
        <is>
          <t>₹8,799</t>
        </is>
      </c>
      <c r="U282" t="inlineStr">
        <is>
          <t>StoreEcom</t>
        </is>
      </c>
      <c r="V282" t="inlineStr">
        <is>
          <t>₹8,424</t>
        </is>
      </c>
      <c r="W282" t="inlineStr">
        <is>
          <t>VTMSLP</t>
        </is>
      </c>
      <c r="X282" t="inlineStr">
        <is>
          <t>₹8,990</t>
        </is>
      </c>
      <c r="Y282" t="inlineStr">
        <is>
          <t>MSRVTELEWORLD</t>
        </is>
      </c>
      <c r="Z282" t="inlineStr">
        <is>
          <t>₹8,799</t>
        </is>
      </c>
      <c r="AA282" t="inlineStr">
        <is>
          <t>THE DISCOUNT MASTER</t>
        </is>
      </c>
      <c r="AB282" t="inlineStr">
        <is>
          <t>₹8,460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Authorised Seller.</t>
        </is>
      </c>
      <c r="H283" t="inlineStr">
        <is>
          <t>₹12,899</t>
        </is>
      </c>
      <c r="I283" t="inlineStr">
        <is>
          <t>TrueComRetail</t>
        </is>
      </c>
      <c r="J283" t="inlineStr">
        <is>
          <t>₹12,999</t>
        </is>
      </c>
      <c r="K283" t="inlineStr">
        <is>
          <t>MobilesUnlimited</t>
        </is>
      </c>
      <c r="L283" t="inlineStr">
        <is>
          <t>₹12,990</t>
        </is>
      </c>
      <c r="M283" t="inlineStr">
        <is>
          <t>MRTECHNO</t>
        </is>
      </c>
      <c r="N283" t="inlineStr">
        <is>
          <t>₹12,999</t>
        </is>
      </c>
      <c r="O283" t="inlineStr">
        <is>
          <t>SatyaKrupaMobiles</t>
        </is>
      </c>
      <c r="P283" t="inlineStr">
        <is>
          <t>₹12,900</t>
        </is>
      </c>
      <c r="Q283" t="inlineStr">
        <is>
          <t>M7KART</t>
        </is>
      </c>
      <c r="R283" t="inlineStr">
        <is>
          <t>₹13,633</t>
        </is>
      </c>
      <c r="S283" t="inlineStr">
        <is>
          <t>CRAZYDEALS</t>
        </is>
      </c>
      <c r="T283" t="inlineStr">
        <is>
          <t>₹13,990</t>
        </is>
      </c>
      <c r="U283" t="inlineStr">
        <is>
          <t>Shree Jai Ambey</t>
        </is>
      </c>
      <c r="V283" t="inlineStr">
        <is>
          <t>₹14,499</t>
        </is>
      </c>
      <c r="W283" t="inlineStr">
        <is>
          <t>Kaushal Mobiles And Sports</t>
        </is>
      </c>
      <c r="X283" t="inlineStr">
        <is>
          <t>₹13,999</t>
        </is>
      </c>
      <c r="Y283" t="inlineStr">
        <is>
          <t>Hardtrac</t>
        </is>
      </c>
      <c r="Z283" t="inlineStr">
        <is>
          <t>₹12,320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10,572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8,098</t>
        </is>
      </c>
      <c r="G285" t="inlineStr">
        <is>
          <t>SARFBazaar</t>
        </is>
      </c>
      <c r="H285" t="inlineStr">
        <is>
          <t>₹8,098</t>
        </is>
      </c>
      <c r="I285" t="inlineStr">
        <is>
          <t>M7KART</t>
        </is>
      </c>
      <c r="J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14,999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10,990</t>
        </is>
      </c>
      <c r="G287" t="inlineStr">
        <is>
          <t>StoreEcom</t>
        </is>
      </c>
      <c r="H287" t="inlineStr">
        <is>
          <t>₹10,990</t>
        </is>
      </c>
      <c r="I287" t="inlineStr">
        <is>
          <t>Carter enterprise</t>
        </is>
      </c>
      <c r="J287" t="inlineStr">
        <is>
          <t>₹10,990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16,390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7,998</t>
        </is>
      </c>
      <c r="G290" t="inlineStr">
        <is>
          <t>SARFBazaar</t>
        </is>
      </c>
      <c r="H290" t="inlineStr">
        <is>
          <t>₹7,998</t>
        </is>
      </c>
      <c r="I290" t="inlineStr">
        <is>
          <t>DIGITALGADGETS</t>
        </is>
      </c>
      <c r="J290" t="inlineStr">
        <is>
          <t>₹8,169</t>
        </is>
      </c>
      <c r="K290" t="inlineStr">
        <is>
          <t>Teknolgic</t>
        </is>
      </c>
      <c r="L290" t="inlineStr">
        <is>
          <t>₹7,999</t>
        </is>
      </c>
      <c r="M290" t="inlineStr">
        <is>
          <t>M7KART</t>
        </is>
      </c>
      <c r="N290" t="inlineStr">
        <is>
          <t>₹8,397</t>
        </is>
      </c>
      <c r="O290" t="inlineStr">
        <is>
          <t>FortuneLtd</t>
        </is>
      </c>
      <c r="P290" t="inlineStr">
        <is>
          <t>₹8,199</t>
        </is>
      </c>
      <c r="Q290" t="inlineStr">
        <is>
          <t>MobileWagon</t>
        </is>
      </c>
      <c r="R290" t="inlineStr">
        <is>
          <t>₹8,499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8,670</t>
        </is>
      </c>
      <c r="G291" t="inlineStr">
        <is>
          <t>MSRVTELEWORLD</t>
        </is>
      </c>
      <c r="H291" t="inlineStr">
        <is>
          <t>₹8,670</t>
        </is>
      </c>
      <c r="I291" t="inlineStr">
        <is>
          <t>FestiveDeal</t>
        </is>
      </c>
      <c r="J291" t="inlineStr">
        <is>
          <t>₹8,668</t>
        </is>
      </c>
      <c r="K291" t="inlineStr">
        <is>
          <t>K_Studio</t>
        </is>
      </c>
      <c r="L291" t="inlineStr">
        <is>
          <t>₹8,700</t>
        </is>
      </c>
      <c r="M291" t="inlineStr">
        <is>
          <t>Digital Kart</t>
        </is>
      </c>
      <c r="N291" t="inlineStr">
        <is>
          <t>₹8,990</t>
        </is>
      </c>
      <c r="O291" t="inlineStr">
        <is>
          <t>VTMSLP</t>
        </is>
      </c>
      <c r="P291" t="inlineStr">
        <is>
          <t>₹8,838</t>
        </is>
      </c>
      <c r="Q291" t="inlineStr">
        <is>
          <t>RECOM</t>
        </is>
      </c>
      <c r="R291" t="inlineStr">
        <is>
          <t>₹8,999</t>
        </is>
      </c>
      <c r="S291" t="inlineStr">
        <is>
          <t>MobileWagon</t>
        </is>
      </c>
      <c r="T291" t="inlineStr">
        <is>
          <t>₹8,900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11,390</t>
        </is>
      </c>
      <c r="G292" t="inlineStr">
        <is>
          <t>Mobiledurbar</t>
        </is>
      </c>
      <c r="H292" t="inlineStr">
        <is>
          <t>₹11,390</t>
        </is>
      </c>
      <c r="I292" t="inlineStr">
        <is>
          <t>DealsParadize</t>
        </is>
      </c>
      <c r="J292" t="inlineStr">
        <is>
          <t>₹11,466</t>
        </is>
      </c>
      <c r="K292" t="inlineStr">
        <is>
          <t>StoreEcom</t>
        </is>
      </c>
      <c r="L292" t="inlineStr">
        <is>
          <t>₹11,467</t>
        </is>
      </c>
      <c r="M292" t="inlineStr">
        <is>
          <t>FestiveDeal</t>
        </is>
      </c>
      <c r="N292" t="inlineStr">
        <is>
          <t>₹11,495</t>
        </is>
      </c>
      <c r="O292" t="inlineStr">
        <is>
          <t>ShreeKrishnaMobiles</t>
        </is>
      </c>
      <c r="P292" t="inlineStr">
        <is>
          <t>₹11,690</t>
        </is>
      </c>
      <c r="Q292" t="inlineStr">
        <is>
          <t>Tamilnadu Mobiles</t>
        </is>
      </c>
      <c r="R292" t="inlineStr">
        <is>
          <t>₹11,999</t>
        </is>
      </c>
      <c r="S292" t="inlineStr">
        <is>
          <t>VRVENTURES</t>
        </is>
      </c>
      <c r="T292" t="inlineStr">
        <is>
          <t>₹11,249</t>
        </is>
      </c>
      <c r="U292" t="inlineStr">
        <is>
          <t>MobilesUnlimited</t>
        </is>
      </c>
      <c r="V292" t="inlineStr">
        <is>
          <t>₹11,490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23,558</t>
        </is>
      </c>
      <c r="G293" t="inlineStr">
        <is>
          <t>SARFBazaar</t>
        </is>
      </c>
      <c r="H293" t="inlineStr">
        <is>
          <t>₹23,558</t>
        </is>
      </c>
      <c r="I293" t="inlineStr">
        <is>
          <t>SSS-ENTERPRISES</t>
        </is>
      </c>
      <c r="J293" t="inlineStr">
        <is>
          <t>₹23,560</t>
        </is>
      </c>
      <c r="K293" t="inlineStr">
        <is>
          <t>ElectronicsBuzz</t>
        </is>
      </c>
      <c r="L293" t="inlineStr">
        <is>
          <t>₹23,740</t>
        </is>
      </c>
      <c r="M293" t="inlineStr">
        <is>
          <t>GreenMobile</t>
        </is>
      </c>
      <c r="N293" t="inlineStr">
        <is>
          <t>₹23,769</t>
        </is>
      </c>
      <c r="O293" t="inlineStr">
        <is>
          <t>Electronikzhub</t>
        </is>
      </c>
      <c r="P293" t="inlineStr">
        <is>
          <t>₹23,799</t>
        </is>
      </c>
      <c r="Q293" t="inlineStr">
        <is>
          <t>Mobiledurbar</t>
        </is>
      </c>
      <c r="R293" t="inlineStr">
        <is>
          <t>₹23,990</t>
        </is>
      </c>
      <c r="S293" t="inlineStr">
        <is>
          <t>MarketLeaderss</t>
        </is>
      </c>
      <c r="T293" t="inlineStr">
        <is>
          <t>₹23,990</t>
        </is>
      </c>
      <c r="U293" t="inlineStr">
        <is>
          <t>Center1</t>
        </is>
      </c>
      <c r="V293" t="inlineStr">
        <is>
          <t>₹24,180</t>
        </is>
      </c>
      <c r="W293" t="inlineStr">
        <is>
          <t>MobileWagon</t>
        </is>
      </c>
      <c r="X293" t="inlineStr">
        <is>
          <t>₹24,990</t>
        </is>
      </c>
      <c r="Y293" t="inlineStr">
        <is>
          <t>RECOM</t>
        </is>
      </c>
      <c r="Z293" t="inlineStr">
        <is>
          <t>₹26,949</t>
        </is>
      </c>
      <c r="AA293" t="inlineStr">
        <is>
          <t>O SELLER</t>
        </is>
      </c>
      <c r="AB293" t="inlineStr">
        <is>
          <t>₹26,990</t>
        </is>
      </c>
      <c r="AC293" t="inlineStr">
        <is>
          <t>MobilesUnlimited</t>
        </is>
      </c>
      <c r="AD293" t="inlineStr">
        <is>
          <t>₹23,780</t>
        </is>
      </c>
      <c r="AE293" t="inlineStr">
        <is>
          <t>Smart_mart</t>
        </is>
      </c>
      <c r="AF293" t="inlineStr">
        <is>
          <t>₹24,499</t>
        </is>
      </c>
      <c r="AG293" t="inlineStr">
        <is>
          <t>Infinite Retail</t>
        </is>
      </c>
      <c r="AH293" t="inlineStr">
        <is>
          <t>₹26,990</t>
        </is>
      </c>
      <c r="AI293" t="inlineStr">
        <is>
          <t>Mmobile</t>
        </is>
      </c>
      <c r="AJ293" t="inlineStr">
        <is>
          <t>₹27,490</t>
        </is>
      </c>
      <c r="AK293" t="inlineStr">
        <is>
          <t>StoreEcom</t>
        </is>
      </c>
      <c r="AL293" t="inlineStr">
        <is>
          <t>₹31,990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11,382</t>
        </is>
      </c>
      <c r="G296" t="inlineStr">
        <is>
          <t>StoreEcom</t>
        </is>
      </c>
      <c r="H296" t="inlineStr">
        <is>
          <t>₹11,382</t>
        </is>
      </c>
      <c r="I296" t="inlineStr">
        <is>
          <t>DealsParadize</t>
        </is>
      </c>
      <c r="J296" t="inlineStr">
        <is>
          <t>₹11,381</t>
        </is>
      </c>
      <c r="K296" t="inlineStr">
        <is>
          <t>VRVENTURES</t>
        </is>
      </c>
      <c r="L296" t="inlineStr">
        <is>
          <t>₹11,150</t>
        </is>
      </c>
      <c r="M296" t="inlineStr">
        <is>
          <t>FestiveDeal</t>
        </is>
      </c>
      <c r="N296" t="inlineStr">
        <is>
          <t>₹11,495</t>
        </is>
      </c>
      <c r="O296" t="inlineStr">
        <is>
          <t>indiaflashmartstore</t>
        </is>
      </c>
      <c r="P296" t="inlineStr">
        <is>
          <t>₹11,490</t>
        </is>
      </c>
      <c r="Q296" t="inlineStr">
        <is>
          <t>Mobile Town</t>
        </is>
      </c>
      <c r="R296" t="inlineStr">
        <is>
          <t>₹11,249</t>
        </is>
      </c>
      <c r="S296" t="inlineStr">
        <is>
          <t>Mobiledurbar</t>
        </is>
      </c>
      <c r="T296" t="inlineStr">
        <is>
          <t>₹11,350</t>
        </is>
      </c>
      <c r="U296" t="inlineStr">
        <is>
          <t>MobilesUnlimited</t>
        </is>
      </c>
      <c r="V296" t="inlineStr">
        <is>
          <t>₹11,490</t>
        </is>
      </c>
      <c r="W296" t="inlineStr">
        <is>
          <t>CRAZYDEALS</t>
        </is>
      </c>
      <c r="X296" t="inlineStr">
        <is>
          <t>₹11,190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25,908</t>
        </is>
      </c>
      <c r="G297" t="inlineStr">
        <is>
          <t>Pochinki</t>
        </is>
      </c>
      <c r="H297" t="inlineStr">
        <is>
          <t>₹25,907</t>
        </is>
      </c>
      <c r="I297" t="inlineStr">
        <is>
          <t>DealsParadize</t>
        </is>
      </c>
      <c r="J297" t="inlineStr">
        <is>
          <t>₹25,908</t>
        </is>
      </c>
      <c r="K297" t="inlineStr">
        <is>
          <t>MobileWagon</t>
        </is>
      </c>
      <c r="L297" t="inlineStr">
        <is>
          <t>₹27,999</t>
        </is>
      </c>
      <c r="M297" t="inlineStr">
        <is>
          <t>CRAZYDEALS</t>
        </is>
      </c>
      <c r="N297" t="inlineStr">
        <is>
          <t>₹26,000</t>
        </is>
      </c>
      <c r="O297" t="inlineStr">
        <is>
          <t>indiaflashmartstore</t>
        </is>
      </c>
      <c r="P297" t="inlineStr">
        <is>
          <t>₹26,500</t>
        </is>
      </c>
      <c r="Q297" t="inlineStr">
        <is>
          <t>ElectronicsBuzz</t>
        </is>
      </c>
      <c r="R297" t="inlineStr">
        <is>
          <t>₹27,790</t>
        </is>
      </c>
      <c r="S297" t="inlineStr">
        <is>
          <t>Infinite Retail</t>
        </is>
      </c>
      <c r="T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ECOMEONLINE</t>
        </is>
      </c>
      <c r="H300" t="inlineStr">
        <is>
          <t>₹17,490</t>
        </is>
      </c>
      <c r="I300" t="inlineStr">
        <is>
          <t>Monikenterprises</t>
        </is>
      </c>
      <c r="J300" t="inlineStr">
        <is>
          <t>₹17,990</t>
        </is>
      </c>
      <c r="K300" t="inlineStr">
        <is>
          <t>HUB MOBILE</t>
        </is>
      </c>
      <c r="L300" t="inlineStr">
        <is>
          <t>₹17,490</t>
        </is>
      </c>
      <c r="M300" t="inlineStr">
        <is>
          <t>smartymobile</t>
        </is>
      </c>
      <c r="N300" t="inlineStr">
        <is>
          <t>₹17,990</t>
        </is>
      </c>
      <c r="O300" t="inlineStr">
        <is>
          <t>BestElectronicsRetail</t>
        </is>
      </c>
      <c r="P300" t="inlineStr">
        <is>
          <t>₹17,417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ShreeKrishnaMobiles</t>
        </is>
      </c>
      <c r="J301" t="inlineStr">
        <is>
          <t>₹12,790</t>
        </is>
      </c>
      <c r="K301" t="inlineStr">
        <is>
          <t>SSS-ENTERPRISES</t>
        </is>
      </c>
      <c r="L301" t="inlineStr">
        <is>
          <t>₹12,800</t>
        </is>
      </c>
      <c r="M301" t="inlineStr">
        <is>
          <t>AR2GU</t>
        </is>
      </c>
      <c r="N301" t="inlineStr">
        <is>
          <t>₹12,749</t>
        </is>
      </c>
      <c r="O301" t="inlineStr">
        <is>
          <t>High Quality e-Cart</t>
        </is>
      </c>
      <c r="P301" t="inlineStr">
        <is>
          <t>₹12,900</t>
        </is>
      </c>
      <c r="Q301" t="inlineStr">
        <is>
          <t>Solitaire Deals</t>
        </is>
      </c>
      <c r="R301" t="inlineStr">
        <is>
          <t>₹13,199</t>
        </is>
      </c>
      <c r="S301" t="inlineStr">
        <is>
          <t>DIGITALGADGETS</t>
        </is>
      </c>
      <c r="T301" t="inlineStr">
        <is>
          <t>₹13,329</t>
        </is>
      </c>
      <c r="U301" t="inlineStr">
        <is>
          <t>Shri Ganesh E-Retail..</t>
        </is>
      </c>
      <c r="V301" t="inlineStr">
        <is>
          <t>₹13,370</t>
        </is>
      </c>
      <c r="W301" t="inlineStr">
        <is>
          <t>ECOMEONLINE</t>
        </is>
      </c>
      <c r="X301" t="inlineStr">
        <is>
          <t>₹13,490</t>
        </is>
      </c>
      <c r="Y301" t="inlineStr">
        <is>
          <t>WholesaleNt</t>
        </is>
      </c>
      <c r="Z301" t="inlineStr">
        <is>
          <t>₹13,849</t>
        </is>
      </c>
      <c r="AA301" t="inlineStr">
        <is>
          <t>Monikenterprises</t>
        </is>
      </c>
      <c r="AB301" t="inlineStr">
        <is>
          <t>₹13,990</t>
        </is>
      </c>
      <c r="AC301" t="inlineStr">
        <is>
          <t>Shrijishriji</t>
        </is>
      </c>
      <c r="AD301" t="inlineStr">
        <is>
          <t>₹13,400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ECOMEONLINE</t>
        </is>
      </c>
      <c r="L302" t="inlineStr">
        <is>
          <t>₹17,490</t>
        </is>
      </c>
      <c r="M302" t="inlineStr">
        <is>
          <t>DIGITALGADGETS</t>
        </is>
      </c>
      <c r="N302" t="inlineStr">
        <is>
          <t>₹17,149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Monikenterprises</t>
        </is>
      </c>
      <c r="R302" t="inlineStr">
        <is>
          <t>₹17,990</t>
        </is>
      </c>
      <c r="S302" t="inlineStr">
        <is>
          <t>smartymobile</t>
        </is>
      </c>
      <c r="T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3,699</t>
        </is>
      </c>
      <c r="G303" t="inlineStr">
        <is>
          <t>AllGain</t>
        </is>
      </c>
      <c r="H303" t="inlineStr">
        <is>
          <t>₹3,699</t>
        </is>
      </c>
      <c r="I303" t="inlineStr">
        <is>
          <t>Nokia Online Store</t>
        </is>
      </c>
      <c r="J303" t="inlineStr">
        <is>
          <t>₹3,899</t>
        </is>
      </c>
      <c r="K303" t="inlineStr">
        <is>
          <t>AB Infotech</t>
        </is>
      </c>
      <c r="L303" t="inlineStr">
        <is>
          <t>₹3,599</t>
        </is>
      </c>
      <c r="M303" t="inlineStr">
        <is>
          <t>ElectronicsBuzz</t>
        </is>
      </c>
      <c r="N303" t="inlineStr">
        <is>
          <t>₹3,605</t>
        </is>
      </c>
      <c r="O303" t="inlineStr">
        <is>
          <t>Magical Prices</t>
        </is>
      </c>
      <c r="P303" t="inlineStr">
        <is>
          <t>₹3,615</t>
        </is>
      </c>
      <c r="Q303" t="inlineStr">
        <is>
          <t>mobiledeal</t>
        </is>
      </c>
      <c r="R303" t="inlineStr">
        <is>
          <t>₹3,674</t>
        </is>
      </c>
      <c r="S303" t="inlineStr">
        <is>
          <t>DealsWay</t>
        </is>
      </c>
      <c r="T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Hardtrac</t>
        </is>
      </c>
      <c r="H304" t="inlineStr">
        <is>
          <t>₹10,950</t>
        </is>
      </c>
      <c r="I304" t="inlineStr">
        <is>
          <t>MobileindiaSLP</t>
        </is>
      </c>
      <c r="J304" t="inlineStr">
        <is>
          <t>₹10,949</t>
        </is>
      </c>
      <c r="K304" t="inlineStr">
        <is>
          <t>Shri Ganesh E-Retail..</t>
        </is>
      </c>
      <c r="L304" t="inlineStr">
        <is>
          <t>₹10,990</t>
        </is>
      </c>
      <c r="M304" t="inlineStr">
        <is>
          <t>TrueComRetail</t>
        </is>
      </c>
      <c r="N304" t="inlineStr">
        <is>
          <t>₹11,499</t>
        </is>
      </c>
      <c r="O304" t="inlineStr">
        <is>
          <t>DHARMJYOT ENTERPRISE</t>
        </is>
      </c>
      <c r="P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Mobiledurbar</t>
        </is>
      </c>
      <c r="H306" t="inlineStr">
        <is>
          <t>₹26,190</t>
        </is>
      </c>
      <c r="I306" t="inlineStr">
        <is>
          <t>mobiledeal</t>
        </is>
      </c>
      <c r="J306" t="inlineStr">
        <is>
          <t>₹26,470</t>
        </is>
      </c>
      <c r="K306" t="inlineStr">
        <is>
          <t>indiaflashmartstore</t>
        </is>
      </c>
      <c r="L306" t="inlineStr">
        <is>
          <t>₹26,480</t>
        </is>
      </c>
      <c r="M306" t="inlineStr">
        <is>
          <t>MobileDealSLP</t>
        </is>
      </c>
      <c r="N306" t="inlineStr">
        <is>
          <t>₹26,750</t>
        </is>
      </c>
      <c r="O306" t="inlineStr">
        <is>
          <t>MobileWagon</t>
        </is>
      </c>
      <c r="P306" t="inlineStr">
        <is>
          <t>₹28,000</t>
        </is>
      </c>
      <c r="Q306" t="inlineStr">
        <is>
          <t>DIGITALGADGETS</t>
        </is>
      </c>
      <c r="R306" t="inlineStr">
        <is>
          <t>₹26,490</t>
        </is>
      </c>
      <c r="S306" t="inlineStr">
        <is>
          <t>FestiveDeal</t>
        </is>
      </c>
      <c r="T306" t="inlineStr">
        <is>
          <t>₹26,188</t>
        </is>
      </c>
      <c r="U306" t="inlineStr">
        <is>
          <t>RECOM</t>
        </is>
      </c>
      <c r="V306" t="inlineStr">
        <is>
          <t>₹29,990</t>
        </is>
      </c>
      <c r="W306" t="inlineStr">
        <is>
          <t>HUB MOBILE</t>
        </is>
      </c>
      <c r="X306" t="inlineStr">
        <is>
          <t>₹29,999</t>
        </is>
      </c>
      <c r="Y306" t="inlineStr">
        <is>
          <t>Valuekart</t>
        </is>
      </c>
      <c r="Z306" t="inlineStr">
        <is>
          <t>₹26,648</t>
        </is>
      </c>
      <c r="AA306" t="inlineStr">
        <is>
          <t>Smart_mart</t>
        </is>
      </c>
      <c r="AB306" t="inlineStr">
        <is>
          <t>₹26,349</t>
        </is>
      </c>
      <c r="AC306" t="inlineStr">
        <is>
          <t>Center1</t>
        </is>
      </c>
      <c r="AD306" t="inlineStr">
        <is>
          <t>₹27,875</t>
        </is>
      </c>
      <c r="AE306" t="inlineStr">
        <is>
          <t>Electronikzhub</t>
        </is>
      </c>
      <c r="AF306" t="inlineStr">
        <is>
          <t>₹31,499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16,990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31,999</t>
        </is>
      </c>
      <c r="G310" t="inlineStr">
        <is>
          <t>MobileDealSLP</t>
        </is>
      </c>
      <c r="H310" t="inlineStr">
        <is>
          <t>₹31,999</t>
        </is>
      </c>
      <c r="I310" t="inlineStr">
        <is>
          <t>MRTECHNO</t>
        </is>
      </c>
      <c r="J310" t="inlineStr">
        <is>
          <t>₹31,499</t>
        </is>
      </c>
      <c r="K310" t="inlineStr">
        <is>
          <t>GURUJIMOBILES93</t>
        </is>
      </c>
      <c r="L310" t="inlineStr">
        <is>
          <t>₹35,999</t>
        </is>
      </c>
      <c r="M310" t="inlineStr">
        <is>
          <t>AnjaliRetails</t>
        </is>
      </c>
      <c r="N310" t="inlineStr">
        <is>
          <t>₹34,990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Monikenterprises</t>
        </is>
      </c>
      <c r="L311" t="inlineStr">
        <is>
          <t>₹15,990</t>
        </is>
      </c>
      <c r="M311" t="inlineStr">
        <is>
          <t>MobileindiaSLP</t>
        </is>
      </c>
      <c r="N311" t="inlineStr">
        <is>
          <t>₹14,699</t>
        </is>
      </c>
      <c r="O311" t="inlineStr">
        <is>
          <t>MSRVTELEWORLD</t>
        </is>
      </c>
      <c r="P311" t="inlineStr">
        <is>
          <t>₹14,899</t>
        </is>
      </c>
      <c r="Q311" t="inlineStr">
        <is>
          <t>BestElectronicsRetail</t>
        </is>
      </c>
      <c r="R311" t="inlineStr">
        <is>
          <t>₹14,689</t>
        </is>
      </c>
      <c r="S311" t="inlineStr">
        <is>
          <t>WholesaleNt</t>
        </is>
      </c>
      <c r="T311" t="inlineStr">
        <is>
          <t>₹15,489</t>
        </is>
      </c>
      <c r="U311" t="inlineStr">
        <is>
          <t>ECOMEONLINE</t>
        </is>
      </c>
      <c r="V311" t="inlineStr">
        <is>
          <t>₹15,490</t>
        </is>
      </c>
      <c r="W311" t="inlineStr">
        <is>
          <t>HUB MOBILE</t>
        </is>
      </c>
      <c r="X311" t="inlineStr">
        <is>
          <t>₹15,350</t>
        </is>
      </c>
      <c r="Y311" t="inlineStr">
        <is>
          <t>O SELLER</t>
        </is>
      </c>
      <c r="Z311" t="inlineStr">
        <is>
          <t>₹15,399</t>
        </is>
      </c>
      <c r="AA311" t="inlineStr">
        <is>
          <t>GADGET STORE IND</t>
        </is>
      </c>
      <c r="AB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SatyaKrupaMobiles</t>
        </is>
      </c>
      <c r="J313" t="inlineStr">
        <is>
          <t>₹15,490</t>
        </is>
      </c>
      <c r="K313" t="inlineStr">
        <is>
          <t>Monikenterprises</t>
        </is>
      </c>
      <c r="L313" t="inlineStr">
        <is>
          <t>₹16,969</t>
        </is>
      </c>
      <c r="M313" t="inlineStr">
        <is>
          <t>SKDEAL</t>
        </is>
      </c>
      <c r="N313" t="inlineStr">
        <is>
          <t>₹16,976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StoreEcom</t>
        </is>
      </c>
      <c r="H315" t="inlineStr">
        <is>
          <t>₹9,999</t>
        </is>
      </c>
      <c r="I315" t="inlineStr">
        <is>
          <t>M7KART</t>
        </is>
      </c>
      <c r="J315" t="inlineStr">
        <is>
          <t>₹10,703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  <c r="G317" t="inlineStr">
        <is>
          <t>StoreEcom</t>
        </is>
      </c>
      <c r="H317" t="inlineStr">
        <is>
          <t>₹9,999</t>
        </is>
      </c>
      <c r="I317" t="inlineStr">
        <is>
          <t>M7KART</t>
        </is>
      </c>
      <c r="J317" t="inlineStr">
        <is>
          <t>₹10,703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11,728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14,494</t>
        </is>
      </c>
      <c r="G319" t="inlineStr">
        <is>
          <t>MobileindiaSLP</t>
        </is>
      </c>
      <c r="H319" t="inlineStr">
        <is>
          <t>₹14,494</t>
        </is>
      </c>
      <c r="I319" t="inlineStr">
        <is>
          <t>FestiveDeal</t>
        </is>
      </c>
      <c r="J319" t="inlineStr">
        <is>
          <t>₹14,495</t>
        </is>
      </c>
      <c r="K319" t="inlineStr">
        <is>
          <t>StoreEcom</t>
        </is>
      </c>
      <c r="L319" t="inlineStr">
        <is>
          <t>₹14,990</t>
        </is>
      </c>
      <c r="M319" t="inlineStr">
        <is>
          <t>MobileWagon</t>
        </is>
      </c>
      <c r="N319" t="inlineStr">
        <is>
          <t>₹14,999</t>
        </is>
      </c>
      <c r="O319" t="inlineStr">
        <is>
          <t>ElectronicsBuzz</t>
        </is>
      </c>
      <c r="P319" t="inlineStr">
        <is>
          <t>₹13,990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33,800</t>
        </is>
      </c>
      <c r="G322" t="inlineStr">
        <is>
          <t>Whiskers Commerce</t>
        </is>
      </c>
      <c r="H322" t="inlineStr">
        <is>
          <t>₹33,800</t>
        </is>
      </c>
      <c r="I322" t="inlineStr">
        <is>
          <t>DIGITALGADGETS</t>
        </is>
      </c>
      <c r="J322" t="inlineStr">
        <is>
          <t>₹34,890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33,550</t>
        </is>
      </c>
      <c r="G323" t="inlineStr">
        <is>
          <t>indiaflashmartstore</t>
        </is>
      </c>
      <c r="H323" t="inlineStr">
        <is>
          <t>₹33,550</t>
        </is>
      </c>
      <c r="I323" t="inlineStr">
        <is>
          <t>Center1</t>
        </is>
      </c>
      <c r="J323" t="inlineStr">
        <is>
          <t>₹34,799</t>
        </is>
      </c>
      <c r="K323" t="inlineStr">
        <is>
          <t>Whiskers Commerce</t>
        </is>
      </c>
      <c r="L323" t="inlineStr">
        <is>
          <t>₹34,800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14,782</t>
        </is>
      </c>
      <c r="G326" t="inlineStr">
        <is>
          <t>StoreEcom</t>
        </is>
      </c>
      <c r="H326" t="inlineStr">
        <is>
          <t>₹14,782</t>
        </is>
      </c>
      <c r="I326" t="inlineStr">
        <is>
          <t>JPMAREKETING</t>
        </is>
      </c>
      <c r="J326" t="inlineStr">
        <is>
          <t>₹14,890</t>
        </is>
      </c>
      <c r="K326" t="inlineStr">
        <is>
          <t>HUMSEnterprise</t>
        </is>
      </c>
      <c r="L326" t="inlineStr">
        <is>
          <t>₹14,783</t>
        </is>
      </c>
      <c r="M326" t="inlineStr">
        <is>
          <t>itelOFFICIAL</t>
        </is>
      </c>
      <c r="N326" t="inlineStr">
        <is>
          <t>₹14,785</t>
        </is>
      </c>
      <c r="O326" t="inlineStr">
        <is>
          <t>VTMSLP</t>
        </is>
      </c>
      <c r="P326" t="inlineStr">
        <is>
          <t>₹15,480</t>
        </is>
      </c>
      <c r="Q326" t="inlineStr">
        <is>
          <t>FestiveDeal</t>
        </is>
      </c>
      <c r="R326" t="inlineStr">
        <is>
          <t>₹15,495</t>
        </is>
      </c>
      <c r="S326" t="inlineStr">
        <is>
          <t>MobileWagon</t>
        </is>
      </c>
      <c r="T326" t="inlineStr">
        <is>
          <t>₹15,870</t>
        </is>
      </c>
      <c r="U326" t="inlineStr">
        <is>
          <t>Salehere</t>
        </is>
      </c>
      <c r="V326" t="inlineStr">
        <is>
          <t>₹15,149</t>
        </is>
      </c>
      <c r="W326" t="inlineStr">
        <is>
          <t>ShreeKrishnaMobiles</t>
        </is>
      </c>
      <c r="X326" t="inlineStr">
        <is>
          <t>₹15,190</t>
        </is>
      </c>
      <c r="Y326" t="inlineStr">
        <is>
          <t>indiaflashmartstore</t>
        </is>
      </c>
      <c r="Z326" t="inlineStr">
        <is>
          <t>₹15,500</t>
        </is>
      </c>
      <c r="AA326" t="inlineStr">
        <is>
          <t>MTW</t>
        </is>
      </c>
      <c r="AB326" t="inlineStr">
        <is>
          <t>₹17,999</t>
        </is>
      </c>
      <c r="AC326" t="inlineStr">
        <is>
          <t>SARFBazaar</t>
        </is>
      </c>
      <c r="AD326" t="inlineStr">
        <is>
          <t>₹15,245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28,999</t>
        </is>
      </c>
      <c r="G327" t="inlineStr">
        <is>
          <t>MobileWagon</t>
        </is>
      </c>
      <c r="H327" t="inlineStr">
        <is>
          <t>₹28,999</t>
        </is>
      </c>
      <c r="I327" t="inlineStr">
        <is>
          <t>TDEcommerce</t>
        </is>
      </c>
      <c r="J327" t="inlineStr">
        <is>
          <t>₹24,499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Authorised Seller.</t>
        </is>
      </c>
      <c r="J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18,834</t>
        </is>
      </c>
      <c r="G330" t="inlineStr">
        <is>
          <t>StoreEcom</t>
        </is>
      </c>
      <c r="H330" t="inlineStr">
        <is>
          <t>₹18,409</t>
        </is>
      </c>
      <c r="I330" t="inlineStr">
        <is>
          <t>MobileindiaSLP</t>
        </is>
      </c>
      <c r="J330" t="inlineStr">
        <is>
          <t>₹18,833</t>
        </is>
      </c>
      <c r="K330" t="inlineStr">
        <is>
          <t>Infinite Retail</t>
        </is>
      </c>
      <c r="L330" t="inlineStr">
        <is>
          <t>₹18,408</t>
        </is>
      </c>
      <c r="M330" t="inlineStr">
        <is>
          <t>ElectronicsBuzz</t>
        </is>
      </c>
      <c r="N330" t="inlineStr">
        <is>
          <t>₹18,710</t>
        </is>
      </c>
      <c r="O330" t="inlineStr">
        <is>
          <t>SARFBazaar</t>
        </is>
      </c>
      <c r="P330" t="inlineStr">
        <is>
          <t>₹18,834</t>
        </is>
      </c>
      <c r="Q330" t="inlineStr">
        <is>
          <t>Whiskers Commerce</t>
        </is>
      </c>
      <c r="R330" t="inlineStr">
        <is>
          <t>₹18,500</t>
        </is>
      </c>
      <c r="S330" t="inlineStr">
        <is>
          <t>MobilesUnlimited</t>
        </is>
      </c>
      <c r="T330" t="inlineStr">
        <is>
          <t>₹18,699</t>
        </is>
      </c>
      <c r="U330" t="inlineStr">
        <is>
          <t>Salehere</t>
        </is>
      </c>
      <c r="V330" t="inlineStr">
        <is>
          <t>₹18,690</t>
        </is>
      </c>
      <c r="W330" t="inlineStr">
        <is>
          <t>MobileWagon</t>
        </is>
      </c>
      <c r="X330" t="inlineStr">
        <is>
          <t>₹19,690</t>
        </is>
      </c>
      <c r="Y330" t="inlineStr">
        <is>
          <t>SSS-ENTERPRISES</t>
        </is>
      </c>
      <c r="Z330" t="inlineStr">
        <is>
          <t>₹19,700</t>
        </is>
      </c>
      <c r="AA330" t="inlineStr">
        <is>
          <t>JPMAREKETING</t>
        </is>
      </c>
      <c r="AB330" t="inlineStr">
        <is>
          <t>₹19,990</t>
        </is>
      </c>
      <c r="AC330" t="inlineStr">
        <is>
          <t>FestiveDeal</t>
        </is>
      </c>
      <c r="AD330" t="inlineStr">
        <is>
          <t>₹18,417</t>
        </is>
      </c>
      <c r="AE330" t="inlineStr">
        <is>
          <t>Center1</t>
        </is>
      </c>
      <c r="AF330" t="inlineStr">
        <is>
          <t>₹18,610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16,299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14,790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StoreEcom</t>
        </is>
      </c>
      <c r="H335" t="inlineStr">
        <is>
          <t>₹37,900</t>
        </is>
      </c>
      <c r="I335" t="inlineStr">
        <is>
          <t>Hardtrac</t>
        </is>
      </c>
      <c r="J335" t="inlineStr">
        <is>
          <t>₹48,840</t>
        </is>
      </c>
      <c r="K335" t="inlineStr">
        <is>
          <t>TrueComRetail</t>
        </is>
      </c>
      <c r="L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23,990</t>
        </is>
      </c>
      <c r="G339" t="inlineStr">
        <is>
          <t>TrueComRetail</t>
        </is>
      </c>
      <c r="H339" t="inlineStr">
        <is>
          <t>₹23,499</t>
        </is>
      </c>
      <c r="I339" t="inlineStr">
        <is>
          <t>Shri Ganesh E-Retail..</t>
        </is>
      </c>
      <c r="J339" t="inlineStr">
        <is>
          <t>₹23,990</t>
        </is>
      </c>
      <c r="K339" t="inlineStr">
        <is>
          <t>VTMSLP</t>
        </is>
      </c>
      <c r="L339" t="inlineStr">
        <is>
          <t>₹23,980</t>
        </is>
      </c>
      <c r="M339" t="inlineStr">
        <is>
          <t>MSRVTELEWORLD</t>
        </is>
      </c>
      <c r="N339" t="inlineStr">
        <is>
          <t>₹24,990</t>
        </is>
      </c>
      <c r="O339" t="inlineStr">
        <is>
          <t>MRTECHNO</t>
        </is>
      </c>
      <c r="P339" t="inlineStr">
        <is>
          <t>₹23,499</t>
        </is>
      </c>
      <c r="Q339" t="inlineStr">
        <is>
          <t>MobilesUnlimited</t>
        </is>
      </c>
      <c r="R339" t="inlineStr">
        <is>
          <t>₹24,390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15,940</t>
        </is>
      </c>
      <c r="G340" t="inlineStr">
        <is>
          <t>Mobile Town</t>
        </is>
      </c>
      <c r="H340" t="inlineStr">
        <is>
          <t>₹17,999</t>
        </is>
      </c>
      <c r="I340" t="inlineStr">
        <is>
          <t>JPMAREKETING</t>
        </is>
      </c>
      <c r="J340" t="inlineStr">
        <is>
          <t>₹15,940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16,149</t>
        </is>
      </c>
      <c r="G341" t="inlineStr">
        <is>
          <t>SARFBazaar</t>
        </is>
      </c>
      <c r="H341" t="inlineStr">
        <is>
          <t>₹16,149</t>
        </is>
      </c>
      <c r="I341" t="inlineStr">
        <is>
          <t>MobileindiaSLP</t>
        </is>
      </c>
      <c r="J341" t="inlineStr">
        <is>
          <t>₹16,148</t>
        </is>
      </c>
      <c r="K341" t="inlineStr">
        <is>
          <t>ShreeKrishnaMobiles</t>
        </is>
      </c>
      <c r="L341" t="inlineStr">
        <is>
          <t>₹16,280</t>
        </is>
      </c>
      <c r="M341" t="inlineStr">
        <is>
          <t>High Quality e-Cart</t>
        </is>
      </c>
      <c r="N341" t="inlineStr">
        <is>
          <t>₹16,150</t>
        </is>
      </c>
      <c r="O341" t="inlineStr">
        <is>
          <t>MobilesUnlimited</t>
        </is>
      </c>
      <c r="P341" t="inlineStr">
        <is>
          <t>₹16,290</t>
        </is>
      </c>
      <c r="Q341" t="inlineStr">
        <is>
          <t>ElectronicsBuzz</t>
        </is>
      </c>
      <c r="R341" t="inlineStr">
        <is>
          <t>₹16,530</t>
        </is>
      </c>
      <c r="S341" t="inlineStr">
        <is>
          <t>FestiveDeal</t>
        </is>
      </c>
      <c r="T341" t="inlineStr">
        <is>
          <t>₹16,495</t>
        </is>
      </c>
      <c r="U341" t="inlineStr">
        <is>
          <t>RECOM</t>
        </is>
      </c>
      <c r="V341" t="inlineStr">
        <is>
          <t>₹16,999</t>
        </is>
      </c>
      <c r="W341" t="inlineStr">
        <is>
          <t>MobileWagon</t>
        </is>
      </c>
      <c r="X341" t="inlineStr">
        <is>
          <t>₹17,499</t>
        </is>
      </c>
      <c r="Y341" t="inlineStr">
        <is>
          <t>indiaflashmartstore</t>
        </is>
      </c>
      <c r="Z341" t="inlineStr">
        <is>
          <t>₹16,800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24,099</t>
        </is>
      </c>
      <c r="G342" t="inlineStr">
        <is>
          <t>Smart_mart</t>
        </is>
      </c>
      <c r="H342" t="inlineStr">
        <is>
          <t>₹24,099</t>
        </is>
      </c>
      <c r="I342" t="inlineStr">
        <is>
          <t>RECOM</t>
        </is>
      </c>
      <c r="J342" t="inlineStr">
        <is>
          <t>₹26,949</t>
        </is>
      </c>
      <c r="K342" t="inlineStr">
        <is>
          <t>DealsParadize</t>
        </is>
      </c>
      <c r="L342" t="inlineStr">
        <is>
          <t>₹24,149</t>
        </is>
      </c>
      <c r="M342" t="inlineStr">
        <is>
          <t>O SELLER</t>
        </is>
      </c>
      <c r="N342" t="inlineStr">
        <is>
          <t>₹26,990</t>
        </is>
      </c>
      <c r="O342" t="inlineStr">
        <is>
          <t>Mobiledurbar</t>
        </is>
      </c>
      <c r="P342" t="inlineStr">
        <is>
          <t>₹23,990</t>
        </is>
      </c>
      <c r="Q342" t="inlineStr">
        <is>
          <t>K_Studio</t>
        </is>
      </c>
      <c r="R342" t="inlineStr">
        <is>
          <t>₹27,999</t>
        </is>
      </c>
      <c r="S342" t="inlineStr">
        <is>
          <t>indiaflashmartstore</t>
        </is>
      </c>
      <c r="T342" t="inlineStr">
        <is>
          <t>₹24,599</t>
        </is>
      </c>
      <c r="U342" t="inlineStr">
        <is>
          <t>Infinite Retail</t>
        </is>
      </c>
      <c r="V342" t="inlineStr">
        <is>
          <t>₹26,990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26,299</t>
        </is>
      </c>
      <c r="G343" t="inlineStr">
        <is>
          <t>Smart_mart</t>
        </is>
      </c>
      <c r="H343" t="inlineStr">
        <is>
          <t>₹26,299</t>
        </is>
      </c>
      <c r="I343" t="inlineStr">
        <is>
          <t>SSS-ENTERPRISES</t>
        </is>
      </c>
      <c r="J343" t="inlineStr">
        <is>
          <t>₹28,799</t>
        </is>
      </c>
      <c r="K343" t="inlineStr">
        <is>
          <t>O SELLER</t>
        </is>
      </c>
      <c r="L343" t="inlineStr">
        <is>
          <t>₹28,999</t>
        </is>
      </c>
      <c r="M343" t="inlineStr">
        <is>
          <t>RECOM</t>
        </is>
      </c>
      <c r="N343" t="inlineStr">
        <is>
          <t>₹29,989</t>
        </is>
      </c>
      <c r="O343" t="inlineStr">
        <is>
          <t>MobileWagon</t>
        </is>
      </c>
      <c r="P343" t="inlineStr">
        <is>
          <t>₹30,999</t>
        </is>
      </c>
      <c r="Q343" t="inlineStr">
        <is>
          <t>TDEcommerce</t>
        </is>
      </c>
      <c r="R343" t="inlineStr">
        <is>
          <t>₹26,999</t>
        </is>
      </c>
      <c r="S343" t="inlineStr">
        <is>
          <t>Center1</t>
        </is>
      </c>
      <c r="T343" t="inlineStr">
        <is>
          <t>₹33,999</t>
        </is>
      </c>
      <c r="U343" t="inlineStr">
        <is>
          <t>DealsParadize</t>
        </is>
      </c>
      <c r="V343" t="inlineStr">
        <is>
          <t>₹26,418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33,490</t>
        </is>
      </c>
      <c r="G344" t="inlineStr">
        <is>
          <t>DIGITALGADGETS</t>
        </is>
      </c>
      <c r="H344" t="inlineStr">
        <is>
          <t>₹33,480</t>
        </is>
      </c>
      <c r="I344" t="inlineStr">
        <is>
          <t>TDEcommerce</t>
        </is>
      </c>
      <c r="J344" t="inlineStr">
        <is>
          <t>₹33,490</t>
        </is>
      </c>
      <c r="K344" t="inlineStr">
        <is>
          <t>M7KART</t>
        </is>
      </c>
      <c r="L344" t="inlineStr">
        <is>
          <t>₹38,020</t>
        </is>
      </c>
      <c r="M344" t="inlineStr">
        <is>
          <t>MobileindiaSLP</t>
        </is>
      </c>
      <c r="N344" t="inlineStr">
        <is>
          <t>₹40,999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26,299</t>
        </is>
      </c>
      <c r="G345" t="inlineStr">
        <is>
          <t>Smart_mart</t>
        </is>
      </c>
      <c r="H345" t="inlineStr">
        <is>
          <t>₹26,299</t>
        </is>
      </c>
      <c r="I345" t="inlineStr">
        <is>
          <t>SSS-ENTERPRISES</t>
        </is>
      </c>
      <c r="J345" t="inlineStr">
        <is>
          <t>₹28,799</t>
        </is>
      </c>
      <c r="K345" t="inlineStr">
        <is>
          <t>O SELLER</t>
        </is>
      </c>
      <c r="L345" t="inlineStr">
        <is>
          <t>₹28,999</t>
        </is>
      </c>
      <c r="M345" t="inlineStr">
        <is>
          <t>RECOM</t>
        </is>
      </c>
      <c r="N345" t="inlineStr">
        <is>
          <t>₹29,989</t>
        </is>
      </c>
      <c r="O345" t="inlineStr">
        <is>
          <t>MobileWagon</t>
        </is>
      </c>
      <c r="P345" t="inlineStr">
        <is>
          <t>₹30,999</t>
        </is>
      </c>
      <c r="Q345" t="inlineStr">
        <is>
          <t>TDEcommerce</t>
        </is>
      </c>
      <c r="R345" t="inlineStr">
        <is>
          <t>₹26,999</t>
        </is>
      </c>
      <c r="S345" t="inlineStr">
        <is>
          <t>Center1</t>
        </is>
      </c>
      <c r="T345" t="inlineStr">
        <is>
          <t>₹33,999</t>
        </is>
      </c>
      <c r="U345" t="inlineStr">
        <is>
          <t>DealsParadize</t>
        </is>
      </c>
      <c r="V345" t="inlineStr">
        <is>
          <t>₹26,418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15,790</t>
        </is>
      </c>
      <c r="G346" t="inlineStr">
        <is>
          <t>Salehere</t>
        </is>
      </c>
      <c r="H346" t="inlineStr">
        <is>
          <t>₹15,790</t>
        </is>
      </c>
      <c r="I346" t="inlineStr">
        <is>
          <t>StoreEcom</t>
        </is>
      </c>
      <c r="J346" t="inlineStr">
        <is>
          <t>₹15,698</t>
        </is>
      </c>
      <c r="K346" t="inlineStr">
        <is>
          <t>ShreeKrishnaMobiles</t>
        </is>
      </c>
      <c r="L346" t="inlineStr">
        <is>
          <t>₹16,499</t>
        </is>
      </c>
      <c r="M346" t="inlineStr">
        <is>
          <t>DealsParadize</t>
        </is>
      </c>
      <c r="N346" t="inlineStr">
        <is>
          <t>₹15,699</t>
        </is>
      </c>
      <c r="O346" t="inlineStr">
        <is>
          <t>FestiveDeal</t>
        </is>
      </c>
      <c r="P346" t="inlineStr">
        <is>
          <t>₹15,995</t>
        </is>
      </c>
      <c r="Q346" t="inlineStr">
        <is>
          <t>MobileWagon</t>
        </is>
      </c>
      <c r="R346" t="inlineStr">
        <is>
          <t>₹16,999</t>
        </is>
      </c>
      <c r="S346" t="inlineStr">
        <is>
          <t>Center1</t>
        </is>
      </c>
      <c r="T346" t="inlineStr">
        <is>
          <t>₹15,790</t>
        </is>
      </c>
      <c r="U346" t="inlineStr">
        <is>
          <t>FortuneLtd</t>
        </is>
      </c>
      <c r="V346" t="inlineStr">
        <is>
          <t>₹15,699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SHIVANSHIRETAILS</t>
        </is>
      </c>
      <c r="J347" t="inlineStr">
        <is>
          <t>₹29,890</t>
        </is>
      </c>
      <c r="K347" t="inlineStr">
        <is>
          <t>HANUMAKKAENTERPRISESS</t>
        </is>
      </c>
      <c r="L347" t="inlineStr">
        <is>
          <t>₹29,789</t>
        </is>
      </c>
      <c r="M347" t="inlineStr">
        <is>
          <t>MRTECHNO</t>
        </is>
      </c>
      <c r="N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8,999</t>
        </is>
      </c>
      <c r="G352" t="inlineStr">
        <is>
          <t>SuperComNet</t>
        </is>
      </c>
      <c r="H352" t="inlineStr">
        <is>
          <t>₹8,999</t>
        </is>
      </c>
      <c r="I352" t="inlineStr">
        <is>
          <t>CLIENTEROecom</t>
        </is>
      </c>
      <c r="J352" t="inlineStr">
        <is>
          <t>₹8,999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15,989</t>
        </is>
      </c>
      <c r="G354" t="inlineStr">
        <is>
          <t>DealsParadize</t>
        </is>
      </c>
      <c r="H354" t="inlineStr">
        <is>
          <t>₹15,699</t>
        </is>
      </c>
      <c r="I354" t="inlineStr">
        <is>
          <t>MobileindiaSLP</t>
        </is>
      </c>
      <c r="J354" t="inlineStr">
        <is>
          <t>₹15,989</t>
        </is>
      </c>
      <c r="K354" t="inlineStr">
        <is>
          <t>StoreEcom</t>
        </is>
      </c>
      <c r="L354" t="inlineStr">
        <is>
          <t>₹15,990</t>
        </is>
      </c>
      <c r="M354" t="inlineStr">
        <is>
          <t>FestiveDeal</t>
        </is>
      </c>
      <c r="N354" t="inlineStr">
        <is>
          <t>₹15,995</t>
        </is>
      </c>
      <c r="O354" t="inlineStr">
        <is>
          <t>MobileWagon</t>
        </is>
      </c>
      <c r="P354" t="inlineStr">
        <is>
          <t>₹15,999</t>
        </is>
      </c>
      <c r="Q354" t="inlineStr">
        <is>
          <t>Pochinki</t>
        </is>
      </c>
      <c r="R354" t="inlineStr">
        <is>
          <t>₹16,490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MobilesUnlimited</t>
        </is>
      </c>
      <c r="J355" t="inlineStr">
        <is>
          <t>₹14,475</t>
        </is>
      </c>
      <c r="K355" t="inlineStr">
        <is>
          <t>AR2GU</t>
        </is>
      </c>
      <c r="L355" t="inlineStr">
        <is>
          <t>₹14,480</t>
        </is>
      </c>
      <c r="M355" t="inlineStr">
        <is>
          <t>MobileindiaSLP</t>
        </is>
      </c>
      <c r="N355" t="inlineStr">
        <is>
          <t>₹14,999</t>
        </is>
      </c>
      <c r="O355" t="inlineStr">
        <is>
          <t>HUB MOBILE</t>
        </is>
      </c>
      <c r="P355" t="inlineStr">
        <is>
          <t>₹15,350</t>
        </is>
      </c>
      <c r="Q355" t="inlineStr">
        <is>
          <t>O SELLER</t>
        </is>
      </c>
      <c r="R355" t="inlineStr">
        <is>
          <t>₹15,399</t>
        </is>
      </c>
      <c r="S355" t="inlineStr">
        <is>
          <t>ECOMEONLINE</t>
        </is>
      </c>
      <c r="T355" t="inlineStr">
        <is>
          <t>₹15,490</t>
        </is>
      </c>
      <c r="U355" t="inlineStr">
        <is>
          <t>Shrijishriji</t>
        </is>
      </c>
      <c r="V355" t="inlineStr">
        <is>
          <t>₹15,400</t>
        </is>
      </c>
      <c r="W355" t="inlineStr">
        <is>
          <t>smartymobile</t>
        </is>
      </c>
      <c r="X355" t="inlineStr">
        <is>
          <t>₹15,490</t>
        </is>
      </c>
      <c r="Y355" t="inlineStr">
        <is>
          <t>Monikenterprises</t>
        </is>
      </c>
      <c r="Z355" t="inlineStr">
        <is>
          <t>₹15,689</t>
        </is>
      </c>
      <c r="AA355" t="inlineStr">
        <is>
          <t>MSRVTELEWORLD</t>
        </is>
      </c>
      <c r="AB355" t="inlineStr">
        <is>
          <t>₹14,989</t>
        </is>
      </c>
      <c r="AC355" t="inlineStr">
        <is>
          <t>GADGET STORE IND</t>
        </is>
      </c>
      <c r="AD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TradePLFIPLecom</t>
        </is>
      </c>
      <c r="J356" t="inlineStr">
        <is>
          <t>₹17,999</t>
        </is>
      </c>
      <c r="K356" t="inlineStr">
        <is>
          <t>METHOMecom</t>
        </is>
      </c>
      <c r="L356" t="inlineStr">
        <is>
          <t>₹17,999</t>
        </is>
      </c>
      <c r="M356" t="inlineStr">
        <is>
          <t>SUGSHAANnet</t>
        </is>
      </c>
      <c r="N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METHOMecom</t>
        </is>
      </c>
      <c r="J357" t="inlineStr">
        <is>
          <t>₹9,499</t>
        </is>
      </c>
      <c r="K357" t="inlineStr">
        <is>
          <t>SUGSHAANnet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₹9,399</t>
        </is>
      </c>
      <c r="O357" t="inlineStr">
        <is>
          <t>TradePLFIPLecom</t>
        </is>
      </c>
      <c r="P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TradePLFIPLecom</t>
        </is>
      </c>
      <c r="J358" t="inlineStr">
        <is>
          <t>₹9,499</t>
        </is>
      </c>
      <c r="K358" t="inlineStr">
        <is>
          <t>SUGSHAANnet</t>
        </is>
      </c>
      <c r="L358" t="inlineStr">
        <is>
          <t>₹9,499</t>
        </is>
      </c>
      <c r="M358" t="inlineStr">
        <is>
          <t>SatyaKrupaMobiles</t>
        </is>
      </c>
      <c r="N358" t="inlineStr">
        <is>
          <t>₹9,399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  <c r="G359" t="inlineStr">
        <is>
          <t>SuperComNet</t>
        </is>
      </c>
      <c r="H359" t="inlineStr">
        <is>
          <t>₹10,999</t>
        </is>
      </c>
      <c r="I359" t="inlineStr">
        <is>
          <t>TradePLFIPLecom</t>
        </is>
      </c>
      <c r="J359" t="inlineStr">
        <is>
          <t>₹10,999</t>
        </is>
      </c>
      <c r="K359" t="inlineStr">
        <is>
          <t>NGIVR RETAILS</t>
        </is>
      </c>
      <c r="L359" t="inlineStr">
        <is>
          <t>₹10,999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TradePLFIPLecom</t>
        </is>
      </c>
      <c r="J360" t="inlineStr">
        <is>
          <t>₹10,999</t>
        </is>
      </c>
      <c r="K360" t="inlineStr">
        <is>
          <t>MobilesUnlimited</t>
        </is>
      </c>
      <c r="L360" t="inlineStr">
        <is>
          <t>₹10,890</t>
        </is>
      </c>
      <c r="M360" t="inlineStr">
        <is>
          <t>SatyaKrupaMobiles</t>
        </is>
      </c>
      <c r="N360" t="inlineStr">
        <is>
          <t>₹10,950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  <c r="K365" t="inlineStr">
        <is>
          <t>TradePLFIPLecom</t>
        </is>
      </c>
      <c r="L365" t="inlineStr">
        <is>
          <t>₹15,999</t>
        </is>
      </c>
      <c r="M365" t="inlineStr">
        <is>
          <t>METHOMecom</t>
        </is>
      </c>
      <c r="N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TradePLFIPLecom</t>
        </is>
      </c>
      <c r="H367" t="inlineStr">
        <is>
          <t>₹13,999</t>
        </is>
      </c>
      <c r="I367" t="inlineStr">
        <is>
          <t>SuperComNet</t>
        </is>
      </c>
      <c r="J367" t="inlineStr">
        <is>
          <t>₹13,999</t>
        </is>
      </c>
      <c r="K367" t="inlineStr">
        <is>
          <t>METHOMecom</t>
        </is>
      </c>
      <c r="L367" t="inlineStr">
        <is>
          <t>₹13,999</t>
        </is>
      </c>
      <c r="M367" t="inlineStr">
        <is>
          <t>NGIVR RETAILS</t>
        </is>
      </c>
      <c r="N367" t="inlineStr">
        <is>
          <t>₹13,999</t>
        </is>
      </c>
      <c r="O367" t="inlineStr">
        <is>
          <t>SUGSHAANnet</t>
        </is>
      </c>
      <c r="P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METHOMecom</t>
        </is>
      </c>
      <c r="J369" t="inlineStr">
        <is>
          <t>₹8,999</t>
        </is>
      </c>
      <c r="K369" t="inlineStr">
        <is>
          <t>SUGSHAANnet</t>
        </is>
      </c>
      <c r="L369" t="inlineStr">
        <is>
          <t>₹8,999</t>
        </is>
      </c>
      <c r="M369" t="inlineStr">
        <is>
          <t>TradePLFIPLecom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Vision Star</t>
        </is>
      </c>
      <c r="J370" t="inlineStr">
        <is>
          <t>₹7,499</t>
        </is>
      </c>
      <c r="K370" t="inlineStr">
        <is>
          <t>METHOMecom</t>
        </is>
      </c>
      <c r="L370" t="inlineStr">
        <is>
          <t>₹7,499</t>
        </is>
      </c>
      <c r="M370" t="inlineStr">
        <is>
          <t>SUGSHAANnet</t>
        </is>
      </c>
      <c r="N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  <c r="O371" t="inlineStr">
        <is>
          <t>Vision Star</t>
        </is>
      </c>
      <c r="P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TradePLFIPLecom</t>
        </is>
      </c>
      <c r="J372" t="inlineStr">
        <is>
          <t>₹10,499</t>
        </is>
      </c>
      <c r="K372" t="inlineStr">
        <is>
          <t>SUGSHAANnet</t>
        </is>
      </c>
      <c r="L372" t="inlineStr">
        <is>
          <t>₹10,499</t>
        </is>
      </c>
      <c r="M372" t="inlineStr">
        <is>
          <t>NGIVR RETAILS</t>
        </is>
      </c>
      <c r="N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  <c r="G375" t="inlineStr">
        <is>
          <t>HydtelRETAILSsales</t>
        </is>
      </c>
      <c r="H375" t="inlineStr">
        <is>
          <t>₹27,999</t>
        </is>
      </c>
      <c r="I375" t="inlineStr">
        <is>
          <t>SuperComNet</t>
        </is>
      </c>
      <c r="J375" t="inlineStr">
        <is>
          <t>₹27,999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HydtelRETAILSsales</t>
        </is>
      </c>
      <c r="J376" t="inlineStr">
        <is>
          <t>₹27,999</t>
        </is>
      </c>
      <c r="K376" t="inlineStr">
        <is>
          <t>SuperComNet</t>
        </is>
      </c>
      <c r="L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