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600" windowHeight="10425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212121"/>
      <sz val="11"/>
      <scheme val="minor"/>
    </font>
    <font>
      <name val="Arial"/>
      <family val="2"/>
      <sz val="10"/>
    </font>
    <font>
      <name val="Calibri"/>
      <charset val="1"/>
      <family val="2"/>
      <color indexed="8"/>
      <sz val="12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</cellXfs>
  <cellStyles count="3">
    <cellStyle name="Normal" xfId="0" builtinId="0"/>
    <cellStyle name="Normal 2" xfId="1"/>
    <cellStyle name="Excel Built-in Normal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76"/>
  <sheetViews>
    <sheetView tabSelected="1" topLeftCell="A325" zoomScale="115" zoomScaleNormal="115" workbookViewId="0">
      <selection activeCell="C346" sqref="C346"/>
    </sheetView>
  </sheetViews>
  <sheetFormatPr baseColWidth="8" defaultRowHeight="15" outlineLevelCol="0"/>
  <cols>
    <col width="57.5703125" customWidth="1" style="12" min="1" max="1"/>
    <col width="14" bestFit="1" customWidth="1" style="10" min="2" max="2"/>
    <col width="17.5703125" customWidth="1" style="12" min="3" max="3"/>
  </cols>
  <sheetData>
    <row r="1">
      <c r="A1" s="15" t="inlineStr">
        <is>
          <t>Model</t>
        </is>
      </c>
      <c r="B1" s="16" t="inlineStr">
        <is>
          <t>APX item code</t>
        </is>
      </c>
      <c r="C1" s="15" t="inlineStr">
        <is>
          <t>Url</t>
        </is>
      </c>
      <c r="E1" t="inlineStr">
        <is>
          <t>Flipkart Name</t>
        </is>
      </c>
      <c r="F1" t="inlineStr">
        <is>
          <t>Flipkart Price</t>
        </is>
      </c>
    </row>
    <row r="2">
      <c r="A2" t="inlineStr">
        <is>
          <t>Mi 10 (Coral Green, 128 GB) (8 GB RAM)</t>
        </is>
      </c>
      <c r="B2" s="10" t="n">
        <v>30579</v>
      </c>
      <c r="C2" t="inlineStr">
        <is>
      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      </is>
      </c>
      <c r="E2" t="inlineStr">
        <is>
          <t>Mi 10 (Coral Green, 128 GB)  (8 GB RAM)</t>
        </is>
      </c>
      <c r="F2" t="inlineStr">
        <is>
          <t>41,750</t>
        </is>
      </c>
    </row>
    <row r="3">
      <c r="A3" t="inlineStr">
        <is>
          <t>Mi 10 (Coral Green, 256 GB) (8 GB RAM)</t>
        </is>
      </c>
      <c r="B3" s="10" t="n">
        <v>30577</v>
      </c>
      <c r="C3" t="inlineStr">
        <is>
      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      </is>
      </c>
      <c r="E3" t="inlineStr">
        <is>
          <t>Mi 10 (Coral Green, 256 GB)  (8 GB RAM)</t>
        </is>
      </c>
      <c r="F3" t="inlineStr">
        <is>
          <t>59,999</t>
        </is>
      </c>
    </row>
    <row r="4">
      <c r="A4" t="inlineStr">
        <is>
          <t>Mi 10 (Twilight Grey, 256 GB) (8 GB RAM)</t>
        </is>
      </c>
      <c r="B4" s="10" t="n">
        <v>30578</v>
      </c>
      <c r="C4" t="inlineStr">
        <is>
      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      </is>
      </c>
      <c r="E4" t="inlineStr">
        <is>
          <t>Mi 10 (Twilight Grey, 256 GB)  (8 GB RAM)</t>
        </is>
      </c>
      <c r="F4" t="inlineStr">
        <is>
          <t>59,999</t>
        </is>
      </c>
    </row>
    <row r="5">
      <c r="A5" t="inlineStr">
        <is>
          <t>Mi 10i (Atlantic Blue, 128 GB) (6 GB RAM)</t>
        </is>
      </c>
      <c r="B5" s="10" t="n">
        <v>32949</v>
      </c>
      <c r="C5" t="inlineStr">
        <is>
      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      </is>
      </c>
      <c r="E5" t="inlineStr">
        <is>
          <t>Mi 10i (Atlantic Blue, 128 GB)  (6 GB RAM)</t>
        </is>
      </c>
      <c r="F5" t="inlineStr">
        <is>
          <t>22,698</t>
        </is>
      </c>
    </row>
    <row r="6">
      <c r="A6" t="inlineStr">
        <is>
          <t>Mi 10i (Midnight Black, 128 GB) (6 GB RAM)</t>
        </is>
      </c>
      <c r="B6" s="10" t="n">
        <v>32950</v>
      </c>
      <c r="C6" t="inlineStr">
        <is>
      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      </is>
      </c>
      <c r="E6" t="inlineStr">
        <is>
          <t>Mi 10i (Midnight Black, 128 GB)  (6 GB RAM)</t>
        </is>
      </c>
      <c r="F6" t="inlineStr">
        <is>
          <t>23,990</t>
        </is>
      </c>
    </row>
    <row r="7">
      <c r="A7" t="inlineStr">
        <is>
          <t>Mi 10i (Pacific Sunrise, 128 GB) (8 GB RAM)</t>
        </is>
      </c>
      <c r="B7" s="10" t="n">
        <v>32954</v>
      </c>
      <c r="C7" t="inlineStr">
        <is>
      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      </is>
      </c>
      <c r="E7" t="inlineStr">
        <is>
          <t>Mi 10i (Pacific Sunrise, 128 GB)  (8 GB RAM)</t>
        </is>
      </c>
      <c r="F7" t="inlineStr">
        <is>
          <t>25,990</t>
        </is>
      </c>
    </row>
    <row r="8">
      <c r="A8" t="inlineStr">
        <is>
          <t>Mi 10T (Cosmic Black, 128 GB) (6 GB RAM)</t>
        </is>
      </c>
      <c r="B8" s="10" t="n">
        <v>32311</v>
      </c>
      <c r="C8" t="inlineStr">
        <is>
      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      </is>
      </c>
      <c r="E8" t="inlineStr">
        <is>
          <t>Mi 10T (Cosmic Black, 128 GB)  (6 GB RAM)</t>
        </is>
      </c>
      <c r="F8" t="inlineStr">
        <is>
          <t>35,999</t>
        </is>
      </c>
      <c r="G8" t="inlineStr">
        <is>
          <t>GRAHGOODS RETAIL</t>
        </is>
      </c>
      <c r="H8" t="inlineStr">
        <is>
          <t>₹35,999</t>
        </is>
      </c>
      <c r="I8" t="inlineStr">
        <is>
          <t>Valuekart</t>
        </is>
      </c>
      <c r="J8" t="inlineStr">
        <is>
          <t>₹27,998</t>
        </is>
      </c>
      <c r="K8" t="inlineStr">
        <is>
          <t>Mobiledurbar</t>
        </is>
      </c>
      <c r="L8" t="inlineStr">
        <is>
          <t>₹27,999</t>
        </is>
      </c>
      <c r="M8" t="inlineStr">
        <is>
          <t>FestiveDeal</t>
        </is>
      </c>
      <c r="N8" t="inlineStr">
        <is>
          <t>₹27,945</t>
        </is>
      </c>
      <c r="O8" t="inlineStr">
        <is>
          <t>MobilesUnlimited</t>
        </is>
      </c>
      <c r="P8" t="inlineStr">
        <is>
          <t>₹29,999</t>
        </is>
      </c>
      <c r="Q8" t="inlineStr">
        <is>
          <t>GooramElectronics</t>
        </is>
      </c>
      <c r="R8" t="inlineStr">
        <is>
          <t>₹27,999</t>
        </is>
      </c>
      <c r="S8" t="inlineStr">
        <is>
          <t>RECOM</t>
        </is>
      </c>
      <c r="T8" t="inlineStr">
        <is>
          <t>₹34,999</t>
        </is>
      </c>
      <c r="U8" t="inlineStr">
        <is>
          <t>MOBILE.COM</t>
        </is>
      </c>
      <c r="V8" t="inlineStr">
        <is>
          <t>₹33,900</t>
        </is>
      </c>
      <c r="W8" t="inlineStr">
        <is>
          <t>Mobile Town</t>
        </is>
      </c>
      <c r="X8" t="inlineStr">
        <is>
          <t>₹34,049</t>
        </is>
      </c>
      <c r="Y8" t="inlineStr">
        <is>
          <t>SNAVYAPAAR</t>
        </is>
      </c>
      <c r="Z8" t="inlineStr">
        <is>
          <t>₹35,999</t>
        </is>
      </c>
    </row>
    <row r="9">
      <c r="A9" t="inlineStr">
        <is>
          <t>Mi 10T (Lunar Silver, 128 GB) (6 GB RAM)</t>
        </is>
      </c>
      <c r="B9" s="10" t="n">
        <v>32312</v>
      </c>
      <c r="C9" t="inlineStr">
        <is>
      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      </is>
      </c>
      <c r="E9" t="inlineStr">
        <is>
          <t>Mi 10T (Lunar Silver, 128 GB)  (6 GB RAM)</t>
        </is>
      </c>
      <c r="F9" t="inlineStr">
        <is>
          <t>28,990</t>
        </is>
      </c>
    </row>
    <row r="10">
      <c r="A10" t="inlineStr">
        <is>
          <t>Mi 10T Pro (Cosmic Black, 128 GB) (8 GB RAM)</t>
        </is>
      </c>
      <c r="B10" s="10" t="n">
        <v>32315</v>
      </c>
      <c r="C10" t="inlineStr">
        <is>
      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      </is>
      </c>
      <c r="E10" t="inlineStr">
        <is>
          <t>Mi 10T Pro (Cosmic Black, 128 GB)  (8 GB RAM)</t>
        </is>
      </c>
      <c r="F10" t="inlineStr">
        <is>
          <t>47,999</t>
        </is>
      </c>
      <c r="G10" t="inlineStr">
        <is>
          <t>FestiveDeal</t>
        </is>
      </c>
      <c r="H10" t="inlineStr">
        <is>
          <t>₹33,495</t>
        </is>
      </c>
      <c r="I10" t="inlineStr">
        <is>
          <t>GRAHGOODS RETAIL</t>
        </is>
      </c>
      <c r="J10" t="inlineStr">
        <is>
          <t>₹47,999</t>
        </is>
      </c>
      <c r="K10" t="inlineStr">
        <is>
          <t>Mobiledurbar</t>
        </is>
      </c>
      <c r="L10" t="inlineStr">
        <is>
          <t>₹33,990</t>
        </is>
      </c>
    </row>
    <row r="11">
      <c r="A11" t="inlineStr">
        <is>
          <t>Mi 11 Lite (Jazz Blue, 128 GB) (6 GB RAM)</t>
        </is>
      </c>
      <c r="B11" s="10" t="n">
        <v>34157</v>
      </c>
      <c r="C11" t="inlineStr">
        <is>
      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      </is>
      </c>
      <c r="E11" t="inlineStr">
        <is>
          <t>Mi 11 Lite (Jazz Blue, 128 GB)  (6 GB RAM)</t>
        </is>
      </c>
      <c r="F11" t="inlineStr">
        <is>
          <t>21,999</t>
        </is>
      </c>
    </row>
    <row r="12">
      <c r="A12" t="inlineStr">
        <is>
          <t>Mi 11 Lite (Jazz Blue, 128 GB) (8 GB RAM)</t>
        </is>
      </c>
      <c r="B12" s="10" t="n">
        <v>34160</v>
      </c>
      <c r="C12" t="inlineStr">
        <is>
      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      </is>
      </c>
      <c r="E12" t="inlineStr">
        <is>
          <t>Mi 11 Lite (Jazz Blue, 128 GB)  (8 GB RAM)</t>
        </is>
      </c>
      <c r="F12" t="inlineStr">
        <is>
          <t>23,999</t>
        </is>
      </c>
      <c r="G12" t="inlineStr">
        <is>
          <t>RECGAECOMMretail</t>
        </is>
      </c>
      <c r="H12" t="inlineStr">
        <is>
          <t>₹23,999</t>
        </is>
      </c>
      <c r="I12" t="inlineStr">
        <is>
          <t>Akshnav Online</t>
        </is>
      </c>
      <c r="J12" t="inlineStr">
        <is>
          <t>₹23,999</t>
        </is>
      </c>
      <c r="K12" t="inlineStr">
        <is>
          <t>ShreRadhaMadhavTraders</t>
        </is>
      </c>
      <c r="L12" t="inlineStr">
        <is>
          <t>₹25,999</t>
        </is>
      </c>
    </row>
    <row r="13">
      <c r="A13" t="inlineStr">
        <is>
          <t>Mi 11 Lite (Tuscany Coral, 128 GB) (6 GB RAM)</t>
        </is>
      </c>
      <c r="B13" s="10" t="n">
        <v>34158</v>
      </c>
      <c r="C13" t="inlineStr">
        <is>
      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      </is>
      </c>
      <c r="E13" t="inlineStr">
        <is>
          <t>Mi 11 Lite (Tuscany Coral, 128 GB)  (6 GB RAM)</t>
        </is>
      </c>
      <c r="F13" t="inlineStr">
        <is>
          <t>21,999</t>
        </is>
      </c>
    </row>
    <row r="14">
      <c r="A14" t="inlineStr">
        <is>
          <t>Mi 11 Lite (Tuscany Coral, 128 GB) (8 GB RAM)</t>
        </is>
      </c>
      <c r="B14" s="10" t="n">
        <v>34161</v>
      </c>
      <c r="C14" t="inlineStr">
        <is>
      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      </is>
      </c>
      <c r="E14" t="inlineStr">
        <is>
          <t>Mi 11 Lite (Tuscany Coral, 128 GB)  (8 GB RAM)</t>
        </is>
      </c>
      <c r="F14" t="inlineStr">
        <is>
          <t>23,999</t>
        </is>
      </c>
    </row>
    <row r="15">
      <c r="A15" t="inlineStr">
        <is>
          <t>Mi 11 Lite (Vinyl Black, 128 GB) (6 GB RAM)</t>
        </is>
      </c>
      <c r="B15" s="10" t="n">
        <v>34159</v>
      </c>
      <c r="C15" t="inlineStr">
        <is>
      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      </is>
      </c>
      <c r="E15" t="inlineStr">
        <is>
          <t>Mi 11 Lite (Vinyl Black, 128 GB)  (6 GB RAM)</t>
        </is>
      </c>
      <c r="F15" t="inlineStr">
        <is>
          <t>21,999</t>
        </is>
      </c>
    </row>
    <row r="16">
      <c r="A16" t="inlineStr">
        <is>
          <t>Mi 11 Lite (Vinyl Black, 128 GB) (8 GB RAM)</t>
        </is>
      </c>
      <c r="B16" s="10" t="n">
        <v>34162</v>
      </c>
      <c r="C16" t="inlineStr">
        <is>
      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      </is>
      </c>
      <c r="E16" t="inlineStr">
        <is>
          <t>Mi 11 Lite (Vinyl Black, 128 GB)  (8 GB RAM)</t>
        </is>
      </c>
      <c r="F16" t="inlineStr">
        <is>
          <t>23,999</t>
        </is>
      </c>
      <c r="G16" t="inlineStr">
        <is>
          <t>RECGAECOMMretail</t>
        </is>
      </c>
      <c r="H16" t="inlineStr">
        <is>
          <t>₹23,999</t>
        </is>
      </c>
      <c r="I16" t="inlineStr">
        <is>
          <t>CLIENTEROecom</t>
        </is>
      </c>
      <c r="J16" t="inlineStr">
        <is>
          <t>₹23,999</t>
        </is>
      </c>
      <c r="K16" t="inlineStr">
        <is>
          <t>MTW</t>
        </is>
      </c>
      <c r="L16" t="inlineStr">
        <is>
          <t>₹23,989</t>
        </is>
      </c>
      <c r="M16" t="inlineStr">
        <is>
          <t>Authorised Seller.</t>
        </is>
      </c>
      <c r="N16" t="inlineStr">
        <is>
          <t>₹25,999</t>
        </is>
      </c>
      <c r="O16" t="inlineStr">
        <is>
          <t>Mmobile</t>
        </is>
      </c>
      <c r="P16" t="inlineStr">
        <is>
          <t>₹24,990</t>
        </is>
      </c>
    </row>
    <row r="17">
      <c r="A17" t="inlineStr">
        <is>
          <t>Mi 11X (Celestial Silver, 128 GB) (8 GB RAM)</t>
        </is>
      </c>
      <c r="B17" s="10" t="n">
        <v>33812</v>
      </c>
      <c r="C17" t="inlineStr">
        <is>
      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      </is>
      </c>
      <c r="E17" t="inlineStr">
        <is>
          <t>Mi 11X (Celestial Silver, 128 GB)  (8 GB RAM)</t>
        </is>
      </c>
      <c r="F17" t="inlineStr">
        <is>
          <t>29,985</t>
        </is>
      </c>
      <c r="G17" t="inlineStr">
        <is>
          <t>FestiveDeal</t>
        </is>
      </c>
      <c r="H17" t="inlineStr">
        <is>
          <t>₹29,985</t>
        </is>
      </c>
      <c r="I17" t="inlineStr">
        <is>
          <t>Infinite Retail</t>
        </is>
      </c>
      <c r="J17" t="inlineStr">
        <is>
          <t>₹29,990</t>
        </is>
      </c>
      <c r="K17" t="inlineStr">
        <is>
          <t>Pochinki</t>
        </is>
      </c>
      <c r="L17" t="inlineStr">
        <is>
          <t>₹27,490</t>
        </is>
      </c>
      <c r="M17" t="inlineStr">
        <is>
          <t>MobileWagon</t>
        </is>
      </c>
      <c r="N17" t="inlineStr">
        <is>
          <t>₹31,999</t>
        </is>
      </c>
    </row>
    <row r="18">
      <c r="A18" t="inlineStr">
        <is>
          <t>Mi 11X (Cosmic Black, 128 GB) (6 GB RAM)</t>
        </is>
      </c>
      <c r="B18" s="10" t="n">
        <v>33810</v>
      </c>
      <c r="C18" t="inlineStr">
        <is>
      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      </is>
      </c>
      <c r="E18" t="inlineStr">
        <is>
          <t>Mi 11X (Cosmic Black, 128 GB)  (6 GB RAM)</t>
        </is>
      </c>
      <c r="F18" t="inlineStr">
        <is>
          <t>27,999</t>
        </is>
      </c>
      <c r="G18" t="inlineStr">
        <is>
          <t>RECOM</t>
        </is>
      </c>
      <c r="H18" t="inlineStr">
        <is>
          <t>₹27,999</t>
        </is>
      </c>
      <c r="I18" t="inlineStr">
        <is>
          <t>Mobiledurbar</t>
        </is>
      </c>
      <c r="J18" t="inlineStr">
        <is>
          <t>₹25,980</t>
        </is>
      </c>
      <c r="K18" t="inlineStr">
        <is>
          <t>DealsParadize</t>
        </is>
      </c>
      <c r="L18" t="inlineStr">
        <is>
          <t>₹25,978</t>
        </is>
      </c>
      <c r="M18" t="inlineStr">
        <is>
          <t>Pochinki</t>
        </is>
      </c>
      <c r="N18" t="inlineStr">
        <is>
          <t>₹27,899</t>
        </is>
      </c>
      <c r="O18" t="inlineStr">
        <is>
          <t>SNAVYAPAAR</t>
        </is>
      </c>
      <c r="P18" t="inlineStr">
        <is>
          <t>₹30,999</t>
        </is>
      </c>
      <c r="Q18" t="inlineStr">
        <is>
          <t>Pruthvi jutur</t>
        </is>
      </c>
      <c r="R18" t="inlineStr">
        <is>
          <t>₹32,299</t>
        </is>
      </c>
    </row>
    <row r="19">
      <c r="A19" t="inlineStr">
        <is>
          <t>Mi 11X (Cosmic Black, 128 GB) (8 GB RAM)</t>
        </is>
      </c>
      <c r="B19" s="10" t="n">
        <v>33813</v>
      </c>
      <c r="C19" t="inlineStr">
        <is>
      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      </is>
      </c>
      <c r="E19" t="inlineStr">
        <is>
          <t>Mi 11X (Cosmic Black, 128 GB)  (8 GB RAM)</t>
        </is>
      </c>
      <c r="F19" t="inlineStr">
        <is>
          <t>29,790</t>
        </is>
      </c>
      <c r="G19" t="inlineStr">
        <is>
          <t>ShreeKrishnaMobiles</t>
        </is>
      </c>
      <c r="H19" t="inlineStr">
        <is>
          <t>₹29,790</t>
        </is>
      </c>
      <c r="I19" t="inlineStr">
        <is>
          <t>mobiledeal</t>
        </is>
      </c>
      <c r="J19" t="inlineStr">
        <is>
          <t>₹27,400</t>
        </is>
      </c>
      <c r="K19" t="inlineStr">
        <is>
          <t>Pochinki</t>
        </is>
      </c>
      <c r="L19" t="inlineStr">
        <is>
          <t>₹28,400</t>
        </is>
      </c>
      <c r="M19" t="inlineStr">
        <is>
          <t>Infinite Retail</t>
        </is>
      </c>
      <c r="N19" t="inlineStr">
        <is>
          <t>₹29,990</t>
        </is>
      </c>
      <c r="O19" t="inlineStr">
        <is>
          <t>Mobile Town</t>
        </is>
      </c>
      <c r="P19" t="inlineStr">
        <is>
          <t>₹30,799</t>
        </is>
      </c>
      <c r="Q19" t="inlineStr">
        <is>
          <t>Pruthvi jutur</t>
        </is>
      </c>
      <c r="R19" t="inlineStr">
        <is>
          <t>₹34,599</t>
        </is>
      </c>
    </row>
    <row r="20">
      <c r="A20" t="inlineStr">
        <is>
          <t>Mi 11X (Lunar White, 128 GB) (6 GB RAM)</t>
        </is>
      </c>
      <c r="B20" s="10" t="n">
        <v>33811</v>
      </c>
      <c r="C20" t="inlineStr">
        <is>
      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      </is>
      </c>
      <c r="E20" t="inlineStr">
        <is>
          <t>Mi 11X (Lunar White, 128 GB)  (6 GB RAM)</t>
        </is>
      </c>
      <c r="F20" t="inlineStr">
        <is>
          <t>27,999</t>
        </is>
      </c>
    </row>
    <row r="21">
      <c r="A21" t="inlineStr">
        <is>
          <t>Nokia 105 DS (Blue)</t>
        </is>
      </c>
      <c r="B21" s="10" t="n">
        <v>30589</v>
      </c>
      <c r="C21" t="inlineStr">
        <is>
      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      </is>
      </c>
      <c r="E21" t="inlineStr">
        <is>
          <t>Nokia 105 DS (Blue, 4 MB)  (4 MB RAM)</t>
        </is>
      </c>
      <c r="F21" t="inlineStr">
        <is>
          <t>1,104</t>
        </is>
      </c>
    </row>
    <row r="22">
      <c r="A22" t="inlineStr">
        <is>
          <t>Nokia 105 DS 2020 (Black)</t>
        </is>
      </c>
      <c r="B22" s="10" t="n">
        <v>30588</v>
      </c>
      <c r="C22" t="inlineStr">
        <is>
      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      </is>
      </c>
      <c r="E22" t="inlineStr">
        <is>
          <t>Nokia 105 DS 2020  (Black)</t>
        </is>
      </c>
      <c r="F22" t="inlineStr">
        <is>
          <t>1,587</t>
        </is>
      </c>
      <c r="G22" t="inlineStr">
        <is>
          <t>ElectronicsBuzz</t>
        </is>
      </c>
      <c r="H22" t="inlineStr">
        <is>
          <t>₹1,587</t>
        </is>
      </c>
      <c r="I22" t="inlineStr">
        <is>
          <t>AB Infotech</t>
        </is>
      </c>
      <c r="J22" t="inlineStr">
        <is>
          <t>₹1,588</t>
        </is>
      </c>
      <c r="K22" t="inlineStr">
        <is>
          <t>AllGain</t>
        </is>
      </c>
      <c r="L22" t="inlineStr">
        <is>
          <t>₹1,590</t>
        </is>
      </c>
      <c r="M22" t="inlineStr">
        <is>
          <t>RRretail</t>
        </is>
      </c>
      <c r="N22" t="inlineStr">
        <is>
          <t>₹1,599</t>
        </is>
      </c>
      <c r="O22" t="inlineStr">
        <is>
          <t>Nokia Online Store</t>
        </is>
      </c>
      <c r="P22" t="inlineStr">
        <is>
          <t>₹1,599</t>
        </is>
      </c>
      <c r="Q22" t="inlineStr">
        <is>
          <t>SKDEAL</t>
        </is>
      </c>
      <c r="R22" t="inlineStr">
        <is>
          <t>₹1,599</t>
        </is>
      </c>
      <c r="S22" t="inlineStr">
        <is>
          <t>PMPLSHOPS</t>
        </is>
      </c>
      <c r="T22" t="inlineStr">
        <is>
          <t>₹1,568</t>
        </is>
      </c>
      <c r="U22" t="inlineStr">
        <is>
          <t>VA ENTERPRISES</t>
        </is>
      </c>
      <c r="V22" t="inlineStr">
        <is>
          <t>₹1,630</t>
        </is>
      </c>
      <c r="W22" t="inlineStr">
        <is>
          <t>M7KART</t>
        </is>
      </c>
      <c r="X22" t="inlineStr">
        <is>
          <t>₹1,588</t>
        </is>
      </c>
      <c r="Y22" t="inlineStr">
        <is>
          <t>Lockdown Group</t>
        </is>
      </c>
      <c r="Z22" t="inlineStr">
        <is>
          <t>₹1,539</t>
        </is>
      </c>
      <c r="AA22" t="inlineStr">
        <is>
          <t>DEEP ELECTRONICS</t>
        </is>
      </c>
      <c r="AB22" t="inlineStr">
        <is>
          <t>₹1,699</t>
        </is>
      </c>
    </row>
    <row r="23">
      <c r="A23" t="inlineStr">
        <is>
          <t>Nokia 105 DS 2020 (Pink)</t>
        </is>
      </c>
      <c r="B23" s="10" t="n">
        <v>30590</v>
      </c>
      <c r="C23" t="inlineStr">
        <is>
      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      </is>
      </c>
    </row>
    <row r="24">
      <c r="A24" t="inlineStr">
        <is>
          <t>Nokia 105 SS 2021 (Black)</t>
        </is>
      </c>
      <c r="B24" s="10" t="n">
        <v>30585</v>
      </c>
      <c r="C24" t="inlineStr">
        <is>
      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      </is>
      </c>
      <c r="E24" t="inlineStr">
        <is>
          <t>Nokia 105 SS 2021  (Black)</t>
        </is>
      </c>
      <c r="F24" t="inlineStr">
        <is>
          <t>1,440</t>
        </is>
      </c>
      <c r="G24" t="inlineStr">
        <is>
          <t>itelAuthorizedSeller</t>
        </is>
      </c>
      <c r="H24" t="inlineStr">
        <is>
          <t>₹1,359</t>
        </is>
      </c>
      <c r="I24" t="inlineStr">
        <is>
          <t>RRretail</t>
        </is>
      </c>
      <c r="J24" t="inlineStr">
        <is>
          <t>₹1,370</t>
        </is>
      </c>
      <c r="K24" t="inlineStr">
        <is>
          <t>ElectronicsBuzz</t>
        </is>
      </c>
      <c r="L24" t="inlineStr">
        <is>
          <t>₹1,366</t>
        </is>
      </c>
      <c r="M24" t="inlineStr">
        <is>
          <t>AB Infotech</t>
        </is>
      </c>
      <c r="N24" t="inlineStr">
        <is>
          <t>₹1,366</t>
        </is>
      </c>
      <c r="O24" t="inlineStr">
        <is>
          <t>Magical Prices</t>
        </is>
      </c>
      <c r="P24" t="inlineStr">
        <is>
          <t>₹1,370</t>
        </is>
      </c>
      <c r="Q24" t="inlineStr">
        <is>
          <t>World estore</t>
        </is>
      </c>
      <c r="R24" t="inlineStr">
        <is>
          <t>₹1,377</t>
        </is>
      </c>
      <c r="S24" t="inlineStr">
        <is>
          <t>MobileDealSLP</t>
        </is>
      </c>
      <c r="T24" t="inlineStr">
        <is>
          <t>₹1,399</t>
        </is>
      </c>
      <c r="U24" t="inlineStr">
        <is>
          <t>TURST</t>
        </is>
      </c>
      <c r="V24" t="inlineStr">
        <is>
          <t>₹1,399</t>
        </is>
      </c>
      <c r="W24" t="inlineStr">
        <is>
          <t>AllGain</t>
        </is>
      </c>
      <c r="X24" t="inlineStr">
        <is>
          <t>₹1,440</t>
        </is>
      </c>
      <c r="Y24" t="inlineStr">
        <is>
          <t>Apperio Retail</t>
        </is>
      </c>
      <c r="Z24" t="inlineStr">
        <is>
          <t>₹1,449</t>
        </is>
      </c>
      <c r="AA24" t="inlineStr">
        <is>
          <t>Sangwan enterprises</t>
        </is>
      </c>
      <c r="AB24" t="inlineStr">
        <is>
          <t>₹1,440</t>
        </is>
      </c>
      <c r="AC24" t="inlineStr">
        <is>
          <t>Nokia Online Store</t>
        </is>
      </c>
      <c r="AD24" t="inlineStr">
        <is>
          <t>₹1,499</t>
        </is>
      </c>
      <c r="AE24" t="inlineStr">
        <is>
          <t>Lockdown Group</t>
        </is>
      </c>
      <c r="AF24" t="inlineStr">
        <is>
          <t>₹1,392</t>
        </is>
      </c>
    </row>
    <row r="25">
      <c r="A25" t="inlineStr">
        <is>
          <t>Nokia 105 SS 2021 (Blue)</t>
        </is>
      </c>
      <c r="B25" s="10" t="n">
        <v>30586</v>
      </c>
      <c r="C25" t="inlineStr">
        <is>
      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      </is>
      </c>
      <c r="E25" t="inlineStr">
        <is>
          <t>Nokia 105 SS 2021  (Blue)</t>
        </is>
      </c>
      <c r="F25" t="inlineStr">
        <is>
          <t>1,399</t>
        </is>
      </c>
      <c r="G25" t="inlineStr">
        <is>
          <t>itelAuthorizedSeller</t>
        </is>
      </c>
      <c r="H25" t="inlineStr">
        <is>
          <t>₹1,359</t>
        </is>
      </c>
      <c r="I25" t="inlineStr">
        <is>
          <t>ElectronicsBuzz</t>
        </is>
      </c>
      <c r="J25" t="inlineStr">
        <is>
          <t>₹1,380</t>
        </is>
      </c>
      <c r="K25" t="inlineStr">
        <is>
          <t>AB Infotech</t>
        </is>
      </c>
      <c r="L25" t="inlineStr">
        <is>
          <t>₹1,380</t>
        </is>
      </c>
      <c r="M25" t="inlineStr">
        <is>
          <t>RRretail</t>
        </is>
      </c>
      <c r="N25" t="inlineStr">
        <is>
          <t>₹1,385</t>
        </is>
      </c>
      <c r="O25" t="inlineStr">
        <is>
          <t>World estore</t>
        </is>
      </c>
      <c r="P25" t="inlineStr">
        <is>
          <t>₹1,386</t>
        </is>
      </c>
      <c r="Q25" t="inlineStr">
        <is>
          <t>AllGain</t>
        </is>
      </c>
      <c r="R25" t="inlineStr">
        <is>
          <t>₹1,399</t>
        </is>
      </c>
      <c r="S25" t="inlineStr">
        <is>
          <t>Magical Prices</t>
        </is>
      </c>
      <c r="T25" t="inlineStr">
        <is>
          <t>₹1,406</t>
        </is>
      </c>
      <c r="U25" t="inlineStr">
        <is>
          <t>APSTrading</t>
        </is>
      </c>
      <c r="V25" t="inlineStr">
        <is>
          <t>₹1,410</t>
        </is>
      </c>
      <c r="W25" t="inlineStr">
        <is>
          <t>Apperio Retail</t>
        </is>
      </c>
      <c r="X25" t="inlineStr">
        <is>
          <t>₹1,449</t>
        </is>
      </c>
      <c r="Y25" t="inlineStr">
        <is>
          <t>Nokia Online Store</t>
        </is>
      </c>
      <c r="Z25" t="inlineStr">
        <is>
          <t>₹1,549</t>
        </is>
      </c>
      <c r="AA25" t="inlineStr">
        <is>
          <t>Lockdown Group</t>
        </is>
      </c>
      <c r="AB25" t="inlineStr">
        <is>
          <t>₹1,399</t>
        </is>
      </c>
      <c r="AC25" t="inlineStr">
        <is>
          <t>Rksmartphones</t>
        </is>
      </c>
      <c r="AD25" t="inlineStr">
        <is>
          <t>₹1,450</t>
        </is>
      </c>
    </row>
    <row r="26">
      <c r="A26" t="inlineStr">
        <is>
          <t>Nokia 110 4G (aqua)</t>
        </is>
      </c>
      <c r="B26" s="10" t="n">
        <v>34916</v>
      </c>
      <c r="C26" t="inlineStr">
        <is>
      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      </is>
      </c>
      <c r="E26" t="inlineStr">
        <is>
          <t>Nokia 110 4G  (aqua)</t>
        </is>
      </c>
      <c r="F26" t="inlineStr">
        <is>
          <t>3,099</t>
        </is>
      </c>
      <c r="G26" t="inlineStr">
        <is>
          <t>Wizrob Fashion</t>
        </is>
      </c>
      <c r="H26" t="inlineStr">
        <is>
          <t>₹3,499</t>
        </is>
      </c>
      <c r="I26" t="inlineStr">
        <is>
          <t>StoreEcom</t>
        </is>
      </c>
      <c r="J26" t="inlineStr">
        <is>
          <t>₹2,983</t>
        </is>
      </c>
      <c r="K26" t="inlineStr">
        <is>
          <t>Accessor Bazar</t>
        </is>
      </c>
      <c r="L26" t="inlineStr">
        <is>
          <t>₹2,979</t>
        </is>
      </c>
      <c r="M26" t="inlineStr">
        <is>
          <t>World estore</t>
        </is>
      </c>
      <c r="N26" t="inlineStr">
        <is>
          <t>₹2,990</t>
        </is>
      </c>
      <c r="O26" t="inlineStr">
        <is>
          <t>ElectronicsBuzz</t>
        </is>
      </c>
      <c r="P26" t="inlineStr">
        <is>
          <t>₹2,979</t>
        </is>
      </c>
      <c r="Q26" t="inlineStr">
        <is>
          <t>RRretail</t>
        </is>
      </c>
      <c r="R26" t="inlineStr">
        <is>
          <t>₹2,980</t>
        </is>
      </c>
      <c r="S26" t="inlineStr">
        <is>
          <t>Lockdown Group</t>
        </is>
      </c>
      <c r="T26" t="inlineStr">
        <is>
          <t>₹3,099</t>
        </is>
      </c>
      <c r="U26" t="inlineStr">
        <is>
          <t>AllGain</t>
        </is>
      </c>
      <c r="V26" t="inlineStr">
        <is>
          <t>₹3,099</t>
        </is>
      </c>
      <c r="W26" t="inlineStr">
        <is>
          <t>Nokia Online Store</t>
        </is>
      </c>
      <c r="X26" t="inlineStr">
        <is>
          <t>₹3,349</t>
        </is>
      </c>
      <c r="Y26" t="inlineStr">
        <is>
          <t>Magical Prices</t>
        </is>
      </c>
      <c r="Z26" t="inlineStr">
        <is>
          <t>₹3,099</t>
        </is>
      </c>
    </row>
    <row r="27">
      <c r="A27" t="inlineStr">
        <is>
          <t>Nokia 110 4G (Black)</t>
        </is>
      </c>
      <c r="B27" s="10" t="n">
        <v>34785</v>
      </c>
      <c r="C27" t="inlineStr">
        <is>
      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      </is>
      </c>
      <c r="E27" t="inlineStr">
        <is>
          <t>Nokia 110 4G  (Black)</t>
        </is>
      </c>
      <c r="F27" t="inlineStr">
        <is>
          <t>3,099</t>
        </is>
      </c>
      <c r="G27" t="inlineStr">
        <is>
          <t>Wizrob Fashion</t>
        </is>
      </c>
      <c r="H27" t="inlineStr">
        <is>
          <t>₹3,499</t>
        </is>
      </c>
      <c r="I27" t="inlineStr">
        <is>
          <t>World estore</t>
        </is>
      </c>
      <c r="J27" t="inlineStr">
        <is>
          <t>₹2,973</t>
        </is>
      </c>
      <c r="K27" t="inlineStr">
        <is>
          <t>StoreEcom</t>
        </is>
      </c>
      <c r="L27" t="inlineStr">
        <is>
          <t>₹2,950</t>
        </is>
      </c>
      <c r="M27" t="inlineStr">
        <is>
          <t>ElectronicsBuzz</t>
        </is>
      </c>
      <c r="N27" t="inlineStr">
        <is>
          <t>₹2,949</t>
        </is>
      </c>
      <c r="O27" t="inlineStr">
        <is>
          <t>Accessor Bazar</t>
        </is>
      </c>
      <c r="P27" t="inlineStr">
        <is>
          <t>₹2,951</t>
        </is>
      </c>
      <c r="Q27" t="inlineStr">
        <is>
          <t>AB Infotech</t>
        </is>
      </c>
      <c r="R27" t="inlineStr">
        <is>
          <t>₹2,955</t>
        </is>
      </c>
      <c r="S27" t="inlineStr">
        <is>
          <t>RRretail</t>
        </is>
      </c>
      <c r="T27" t="inlineStr">
        <is>
          <t>₹2,955</t>
        </is>
      </c>
      <c r="U27" t="inlineStr">
        <is>
          <t>AllGain</t>
        </is>
      </c>
      <c r="V27" t="inlineStr">
        <is>
          <t>₹3,099</t>
        </is>
      </c>
      <c r="W27" t="inlineStr">
        <is>
          <t>Magical Prices</t>
        </is>
      </c>
      <c r="X27" t="inlineStr">
        <is>
          <t>₹3,099</t>
        </is>
      </c>
      <c r="Y27" t="inlineStr">
        <is>
          <t>Lockdown Group</t>
        </is>
      </c>
      <c r="Z27" t="inlineStr">
        <is>
          <t>₹3,099</t>
        </is>
      </c>
      <c r="AA27" t="inlineStr">
        <is>
          <t>Nokia Online Store</t>
        </is>
      </c>
      <c r="AB27" t="inlineStr">
        <is>
          <t>₹3,299</t>
        </is>
      </c>
    </row>
    <row r="28">
      <c r="A28" t="inlineStr">
        <is>
          <t>Nokia 110 4G (Yellow)</t>
        </is>
      </c>
      <c r="B28" s="10" t="n">
        <v>34784</v>
      </c>
      <c r="C28" t="inlineStr">
        <is>
      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      </is>
      </c>
      <c r="E28" t="inlineStr">
        <is>
          <t>Nokia 110 4G  (Yellow)</t>
        </is>
      </c>
      <c r="F28" t="inlineStr">
        <is>
          <t>3,099</t>
        </is>
      </c>
      <c r="G28" t="inlineStr">
        <is>
          <t>Wizrob Fashion</t>
        </is>
      </c>
      <c r="H28" t="inlineStr">
        <is>
          <t>₹3,499</t>
        </is>
      </c>
      <c r="I28" t="inlineStr">
        <is>
          <t>Accessor Bazar</t>
        </is>
      </c>
      <c r="J28" t="inlineStr">
        <is>
          <t>₹3,039</t>
        </is>
      </c>
      <c r="K28" t="inlineStr">
        <is>
          <t>ElectronicsBuzz</t>
        </is>
      </c>
      <c r="L28" t="inlineStr">
        <is>
          <t>₹2,990</t>
        </is>
      </c>
      <c r="M28" t="inlineStr">
        <is>
          <t>Nokia Online Store</t>
        </is>
      </c>
      <c r="N28" t="inlineStr">
        <is>
          <t>₹3,249</t>
        </is>
      </c>
      <c r="O28" t="inlineStr">
        <is>
          <t>World estore</t>
        </is>
      </c>
      <c r="P28" t="inlineStr">
        <is>
          <t>₹3,038</t>
        </is>
      </c>
      <c r="Q28" t="inlineStr">
        <is>
          <t>Magical Prices</t>
        </is>
      </c>
      <c r="R28" t="inlineStr">
        <is>
          <t>₹3,099</t>
        </is>
      </c>
      <c r="S28" t="inlineStr">
        <is>
          <t>AllGain</t>
        </is>
      </c>
      <c r="T28" t="inlineStr">
        <is>
          <t>₹3,099</t>
        </is>
      </c>
      <c r="U28" t="inlineStr">
        <is>
          <t>StoreEcom</t>
        </is>
      </c>
      <c r="V28" t="inlineStr">
        <is>
          <t>₹3,039</t>
        </is>
      </c>
      <c r="W28" t="inlineStr">
        <is>
          <t>Lockdown Group</t>
        </is>
      </c>
      <c r="X28" t="inlineStr">
        <is>
          <t>₹3,099</t>
        </is>
      </c>
    </row>
    <row r="29">
      <c r="A29" t="inlineStr">
        <is>
          <t>Nokia 110 TA-1302 DS (Black)</t>
        </is>
      </c>
      <c r="B29" s="10" t="n">
        <v>30592</v>
      </c>
      <c r="C29" t="inlineStr">
        <is>
      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      </is>
      </c>
      <c r="E29" t="inlineStr">
        <is>
          <t>Nokia 110 TA-1302 DS  (Black)</t>
        </is>
      </c>
      <c r="F29" t="inlineStr">
        <is>
          <t>1,698</t>
        </is>
      </c>
      <c r="G29" t="inlineStr">
        <is>
          <t>ElectronicsBuzz</t>
        </is>
      </c>
      <c r="H29" t="inlineStr">
        <is>
          <t>₹1,698</t>
        </is>
      </c>
      <c r="I29" t="inlineStr">
        <is>
          <t>AB Infotech</t>
        </is>
      </c>
      <c r="J29" t="inlineStr">
        <is>
          <t>₹1,698</t>
        </is>
      </c>
      <c r="K29" t="inlineStr">
        <is>
          <t>World estore</t>
        </is>
      </c>
      <c r="L29" t="inlineStr">
        <is>
          <t>₹1,699</t>
        </is>
      </c>
      <c r="M29" t="inlineStr">
        <is>
          <t>AllGain</t>
        </is>
      </c>
      <c r="N29" t="inlineStr">
        <is>
          <t>₹1,718</t>
        </is>
      </c>
      <c r="O29" t="inlineStr">
        <is>
          <t>TURST</t>
        </is>
      </c>
      <c r="P29" t="inlineStr">
        <is>
          <t>₹1,732</t>
        </is>
      </c>
      <c r="Q29" t="inlineStr">
        <is>
          <t>EmpireGroup</t>
        </is>
      </c>
      <c r="R29" t="inlineStr">
        <is>
          <t>₹1,759</t>
        </is>
      </c>
      <c r="S29" t="inlineStr">
        <is>
          <t>StoreEcom</t>
        </is>
      </c>
      <c r="T29" t="inlineStr">
        <is>
          <t>₹1,799</t>
        </is>
      </c>
      <c r="U29" t="inlineStr">
        <is>
          <t>PMPLSHOPS</t>
        </is>
      </c>
      <c r="V29" t="inlineStr">
        <is>
          <t>₹1,776</t>
        </is>
      </c>
      <c r="W29" t="inlineStr">
        <is>
          <t>Nokia Online Store</t>
        </is>
      </c>
      <c r="X29" t="inlineStr">
        <is>
          <t>₹1,699</t>
        </is>
      </c>
      <c r="Y29" t="inlineStr">
        <is>
          <t>M7KART</t>
        </is>
      </c>
      <c r="Z29" t="inlineStr">
        <is>
          <t>₹1,839</t>
        </is>
      </c>
      <c r="AA29" t="inlineStr">
        <is>
          <t>Shiv Shakti Tele Communication</t>
        </is>
      </c>
      <c r="AB29" t="inlineStr">
        <is>
          <t>₹1,689</t>
        </is>
      </c>
      <c r="AC29" t="inlineStr">
        <is>
          <t>KEY CART</t>
        </is>
      </c>
      <c r="AD29" t="inlineStr">
        <is>
          <t>₹1,700</t>
        </is>
      </c>
      <c r="AE29" t="inlineStr">
        <is>
          <t>BMFM Babu Stores</t>
        </is>
      </c>
      <c r="AF29" t="inlineStr">
        <is>
          <t>₹1,749</t>
        </is>
      </c>
      <c r="AG29" t="inlineStr">
        <is>
          <t>Lockdown Group</t>
        </is>
      </c>
      <c r="AH29" t="inlineStr">
        <is>
          <t>₹1,738</t>
        </is>
      </c>
      <c r="AI29" t="inlineStr">
        <is>
          <t>R-K-ENTERPRISES</t>
        </is>
      </c>
      <c r="AJ29" t="inlineStr">
        <is>
          <t>₹1,750</t>
        </is>
      </c>
      <c r="AK29" t="inlineStr">
        <is>
          <t>RN ENTERPRISESS</t>
        </is>
      </c>
      <c r="AL29" t="inlineStr">
        <is>
          <t>₹1,799</t>
        </is>
      </c>
      <c r="AM29" t="inlineStr">
        <is>
          <t>SURAJMOBILEPOINT</t>
        </is>
      </c>
      <c r="AN29" t="inlineStr">
        <is>
          <t>₹1,899</t>
        </is>
      </c>
      <c r="AO29" t="inlineStr">
        <is>
          <t>ajay electronic communication</t>
        </is>
      </c>
      <c r="AP29" t="inlineStr">
        <is>
          <t>₹1,929</t>
        </is>
      </c>
      <c r="AQ29" t="inlineStr">
        <is>
          <t>Smart Gadgets 013</t>
        </is>
      </c>
      <c r="AR29" t="inlineStr">
        <is>
          <t>₹1,940</t>
        </is>
      </c>
      <c r="AS29" t="inlineStr">
        <is>
          <t>Accessor Bazar</t>
        </is>
      </c>
      <c r="AT29" t="inlineStr">
        <is>
          <t>₹1,699</t>
        </is>
      </c>
    </row>
    <row r="30">
      <c r="A30" t="inlineStr">
        <is>
          <t>Nokia 110 TA-1302 DS (Blue)</t>
        </is>
      </c>
      <c r="B30" s="10" t="n">
        <v>30593</v>
      </c>
      <c r="C30" t="inlineStr">
        <is>
      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      </is>
      </c>
    </row>
    <row r="31">
      <c r="A31" t="inlineStr">
        <is>
          <t>Nokia 110 TA-1302 DS (Pink)</t>
        </is>
      </c>
      <c r="B31" s="10" t="n">
        <v>30594</v>
      </c>
      <c r="C31" t="inlineStr">
        <is>
      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      </is>
      </c>
      <c r="E31" t="inlineStr">
        <is>
          <t>Nokia 110 TA-1302 DS  (Pink)</t>
        </is>
      </c>
      <c r="F31" t="inlineStr">
        <is>
          <t>1,734</t>
        </is>
      </c>
      <c r="G31" t="inlineStr">
        <is>
          <t>AllGain</t>
        </is>
      </c>
      <c r="H31" t="inlineStr">
        <is>
          <t>₹1,734</t>
        </is>
      </c>
      <c r="I31" t="inlineStr">
        <is>
          <t>AB Infotech</t>
        </is>
      </c>
      <c r="J31" t="inlineStr">
        <is>
          <t>₹1,734</t>
        </is>
      </c>
      <c r="K31" t="inlineStr">
        <is>
          <t>World estore</t>
        </is>
      </c>
      <c r="L31" t="inlineStr">
        <is>
          <t>₹1,735</t>
        </is>
      </c>
      <c r="M31" t="inlineStr">
        <is>
          <t>APSTrading</t>
        </is>
      </c>
      <c r="N31" t="inlineStr">
        <is>
          <t>₹1,725</t>
        </is>
      </c>
      <c r="O31" t="inlineStr">
        <is>
          <t>StoreEcom</t>
        </is>
      </c>
      <c r="P31" t="inlineStr">
        <is>
          <t>₹1,746</t>
        </is>
      </c>
      <c r="Q31" t="inlineStr">
        <is>
          <t>Nokia Online Store</t>
        </is>
      </c>
      <c r="R31" t="inlineStr">
        <is>
          <t>₹1,839</t>
        </is>
      </c>
      <c r="S31" t="inlineStr">
        <is>
          <t>Lockdown Group</t>
        </is>
      </c>
      <c r="T31" t="inlineStr">
        <is>
          <t>₹1,776</t>
        </is>
      </c>
    </row>
    <row r="32">
      <c r="A32" t="inlineStr">
        <is>
          <t>Nokia 125 DS (Black)</t>
        </is>
      </c>
      <c r="B32" s="10" t="n">
        <v>31436</v>
      </c>
      <c r="C32" t="inlineStr">
        <is>
      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      </is>
      </c>
      <c r="E32" t="inlineStr">
        <is>
          <t>Nokia 125 DS  (Black)</t>
        </is>
      </c>
      <c r="F32" t="inlineStr">
        <is>
          <t>2,275</t>
        </is>
      </c>
      <c r="G32" t="inlineStr">
        <is>
          <t>StoreEcom</t>
        </is>
      </c>
      <c r="H32" t="inlineStr">
        <is>
          <t>₹2,199</t>
        </is>
      </c>
      <c r="I32" t="inlineStr">
        <is>
          <t>RRretail</t>
        </is>
      </c>
      <c r="J32" t="inlineStr">
        <is>
          <t>₹2,221</t>
        </is>
      </c>
      <c r="K32" t="inlineStr">
        <is>
          <t>Magical Prices</t>
        </is>
      </c>
      <c r="L32" t="inlineStr">
        <is>
          <t>₹2,222</t>
        </is>
      </c>
      <c r="M32" t="inlineStr">
        <is>
          <t>AllGain</t>
        </is>
      </c>
      <c r="N32" t="inlineStr">
        <is>
          <t>₹2,275</t>
        </is>
      </c>
      <c r="O32" t="inlineStr">
        <is>
          <t>PMPLSHOPS</t>
        </is>
      </c>
      <c r="P32" t="inlineStr">
        <is>
          <t>₹2,270</t>
        </is>
      </c>
      <c r="Q32" t="inlineStr">
        <is>
          <t>M7KART</t>
        </is>
      </c>
      <c r="R32" t="inlineStr">
        <is>
          <t>₹2,316</t>
        </is>
      </c>
      <c r="S32" t="inlineStr">
        <is>
          <t>Nokia Online Store</t>
        </is>
      </c>
      <c r="T32" t="inlineStr">
        <is>
          <t>₹2,349</t>
        </is>
      </c>
      <c r="U32" t="inlineStr">
        <is>
          <t>Lockdown Group</t>
        </is>
      </c>
      <c r="V32" t="inlineStr">
        <is>
          <t>₹2,300</t>
        </is>
      </c>
    </row>
    <row r="33">
      <c r="A33" t="inlineStr">
        <is>
          <t>Nokia 125 TA-1253 DS (White)</t>
        </is>
      </c>
      <c r="B33" s="10" t="n">
        <v>31437</v>
      </c>
      <c r="C33" t="inlineStr">
        <is>
      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      </is>
      </c>
      <c r="E33" t="inlineStr">
        <is>
          <t>Nokia 125 TA-1253 DS  (White)</t>
        </is>
      </c>
      <c r="F33" t="inlineStr">
        <is>
          <t>2,399</t>
        </is>
      </c>
      <c r="G33" t="inlineStr">
        <is>
          <t>ElectronicsBuzz</t>
        </is>
      </c>
      <c r="H33" t="inlineStr">
        <is>
          <t>₹2,165</t>
        </is>
      </c>
      <c r="I33" t="inlineStr">
        <is>
          <t>Accessor Bazar</t>
        </is>
      </c>
      <c r="J33" t="inlineStr">
        <is>
          <t>₹2,165</t>
        </is>
      </c>
      <c r="K33" t="inlineStr">
        <is>
          <t>StoreEcom</t>
        </is>
      </c>
      <c r="L33" t="inlineStr">
        <is>
          <t>₹2,164</t>
        </is>
      </c>
      <c r="M33" t="inlineStr">
        <is>
          <t>World estore</t>
        </is>
      </c>
      <c r="N33" t="inlineStr">
        <is>
          <t>₹2,166</t>
        </is>
      </c>
      <c r="O33" t="inlineStr">
        <is>
          <t>mobiledeal</t>
        </is>
      </c>
      <c r="P33" t="inlineStr">
        <is>
          <t>₹2,164</t>
        </is>
      </c>
      <c r="Q33" t="inlineStr">
        <is>
          <t>AllGain</t>
        </is>
      </c>
      <c r="R33" t="inlineStr">
        <is>
          <t>₹2,235</t>
        </is>
      </c>
      <c r="S33" t="inlineStr">
        <is>
          <t>Magical Prices</t>
        </is>
      </c>
      <c r="T33" t="inlineStr">
        <is>
          <t>₹2,290</t>
        </is>
      </c>
      <c r="U33" t="inlineStr">
        <is>
          <t>M7KART</t>
        </is>
      </c>
      <c r="V33" t="inlineStr">
        <is>
          <t>₹2,399</t>
        </is>
      </c>
      <c r="W33" t="inlineStr">
        <is>
          <t>Lockdown Group</t>
        </is>
      </c>
      <c r="X33" t="inlineStr">
        <is>
          <t>₹2,242</t>
        </is>
      </c>
      <c r="Y33" t="inlineStr">
        <is>
          <t>PMPLSHOPS</t>
        </is>
      </c>
      <c r="Z33" t="inlineStr">
        <is>
          <t>₹2,335</t>
        </is>
      </c>
      <c r="AA33" t="inlineStr">
        <is>
          <t>Nokia Online Store</t>
        </is>
      </c>
      <c r="AB33" t="inlineStr">
        <is>
          <t>₹2,349</t>
        </is>
      </c>
      <c r="AC33" t="inlineStr">
        <is>
          <t>K_Studio</t>
        </is>
      </c>
      <c r="AD33" t="inlineStr">
        <is>
          <t>₹2,399</t>
        </is>
      </c>
    </row>
    <row r="34">
      <c r="A34" t="inlineStr">
        <is>
          <t>Nokia 130 (Black)</t>
        </is>
      </c>
      <c r="B34" s="10" t="n">
        <v>21799</v>
      </c>
      <c r="C34" t="inlineStr">
        <is>
      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      </is>
      </c>
      <c r="E34" t="inlineStr">
        <is>
          <t>Nokia 130  (Black)</t>
        </is>
      </c>
      <c r="F34" t="inlineStr">
        <is>
          <t>1,625</t>
        </is>
      </c>
    </row>
    <row r="35">
      <c r="A35" t="inlineStr">
        <is>
          <t>Nokia 150 DS 2020 (Cyan)</t>
        </is>
      </c>
      <c r="B35" s="10" t="n">
        <v>31439</v>
      </c>
      <c r="C35" t="inlineStr">
        <is>
      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      </is>
      </c>
      <c r="E35" t="inlineStr">
        <is>
          <t>Nokia 150 DS 2020  (Cyan)</t>
        </is>
      </c>
      <c r="F35" t="inlineStr">
        <is>
          <t>2,649</t>
        </is>
      </c>
      <c r="G35" t="inlineStr">
        <is>
          <t>AB Infotech</t>
        </is>
      </c>
      <c r="H35" t="inlineStr">
        <is>
          <t>₹2,534</t>
        </is>
      </c>
      <c r="I35" t="inlineStr">
        <is>
          <t>StoreEcom</t>
        </is>
      </c>
      <c r="J35" t="inlineStr">
        <is>
          <t>₹2,536</t>
        </is>
      </c>
      <c r="K35" t="inlineStr">
        <is>
          <t>Magical Prices</t>
        </is>
      </c>
      <c r="L35" t="inlineStr">
        <is>
          <t>₹2,540</t>
        </is>
      </c>
      <c r="M35" t="inlineStr">
        <is>
          <t>Accessor Bazar</t>
        </is>
      </c>
      <c r="N35" t="inlineStr">
        <is>
          <t>₹2,534</t>
        </is>
      </c>
      <c r="O35" t="inlineStr">
        <is>
          <t>AllGain</t>
        </is>
      </c>
      <c r="P35" t="inlineStr">
        <is>
          <t>₹2,649</t>
        </is>
      </c>
      <c r="Q35" t="inlineStr">
        <is>
          <t>Sky Tails</t>
        </is>
      </c>
      <c r="R35" t="inlineStr">
        <is>
          <t>₹2,690</t>
        </is>
      </c>
      <c r="S35" t="inlineStr">
        <is>
          <t>M7KART</t>
        </is>
      </c>
      <c r="T35" t="inlineStr">
        <is>
          <t>₹2,783</t>
        </is>
      </c>
      <c r="U35" t="inlineStr">
        <is>
          <t>Lockdown Group</t>
        </is>
      </c>
      <c r="V35" t="inlineStr">
        <is>
          <t>₹2,616</t>
        </is>
      </c>
      <c r="W35" t="inlineStr">
        <is>
          <t>Nokia Online Store</t>
        </is>
      </c>
      <c r="X35" t="inlineStr">
        <is>
          <t>₹2,740</t>
        </is>
      </c>
      <c r="Y35" t="inlineStr">
        <is>
          <t>PMPLSHOPS</t>
        </is>
      </c>
      <c r="Z35" t="inlineStr">
        <is>
          <t>₹2,641</t>
        </is>
      </c>
      <c r="AA35" t="inlineStr">
        <is>
          <t>DEEP ELECTRONICS</t>
        </is>
      </c>
      <c r="AB35" t="inlineStr">
        <is>
          <t>₹2,799</t>
        </is>
      </c>
    </row>
    <row r="36">
      <c r="A36" t="inlineStr">
        <is>
          <t>Nokia 150 DS 2020 (Red)</t>
        </is>
      </c>
      <c r="B36" s="10" t="n">
        <v>31440</v>
      </c>
      <c r="C36" t="inlineStr">
        <is>
      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      </is>
      </c>
      <c r="E36" t="inlineStr">
        <is>
          <t>Nokia 150 DS 2020  (Red)</t>
        </is>
      </c>
      <c r="F36" t="inlineStr">
        <is>
          <t>2,649</t>
        </is>
      </c>
      <c r="G36" t="inlineStr">
        <is>
          <t>AB Infotech</t>
        </is>
      </c>
      <c r="H36" t="inlineStr">
        <is>
          <t>₹2,489</t>
        </is>
      </c>
      <c r="I36" t="inlineStr">
        <is>
          <t>ElectronicsBuzz</t>
        </is>
      </c>
      <c r="J36" t="inlineStr">
        <is>
          <t>₹2,489</t>
        </is>
      </c>
      <c r="K36" t="inlineStr">
        <is>
          <t>StoreEcom</t>
        </is>
      </c>
      <c r="L36" t="inlineStr">
        <is>
          <t>₹2,549</t>
        </is>
      </c>
      <c r="M36" t="inlineStr">
        <is>
          <t>MobileDealSLP</t>
        </is>
      </c>
      <c r="N36" t="inlineStr">
        <is>
          <t>₹2,546</t>
        </is>
      </c>
      <c r="O36" t="inlineStr">
        <is>
          <t>MaryHill</t>
        </is>
      </c>
      <c r="P36" t="inlineStr">
        <is>
          <t>₹2,520</t>
        </is>
      </c>
      <c r="Q36" t="inlineStr">
        <is>
          <t>Magical Prices</t>
        </is>
      </c>
      <c r="R36" t="inlineStr">
        <is>
          <t>₹2,520</t>
        </is>
      </c>
      <c r="S36" t="inlineStr">
        <is>
          <t>Accessor Bazar</t>
        </is>
      </c>
      <c r="T36" t="inlineStr">
        <is>
          <t>₹2,545</t>
        </is>
      </c>
      <c r="U36" t="inlineStr">
        <is>
          <t>AllGain</t>
        </is>
      </c>
      <c r="V36" t="inlineStr">
        <is>
          <t>₹2,649</t>
        </is>
      </c>
      <c r="W36" t="inlineStr">
        <is>
          <t>M7KART</t>
        </is>
      </c>
      <c r="X36" t="inlineStr">
        <is>
          <t>₹2,698</t>
        </is>
      </c>
      <c r="Y36" t="inlineStr">
        <is>
          <t>K_Studio</t>
        </is>
      </c>
      <c r="Z36" t="inlineStr">
        <is>
          <t>₹2,649</t>
        </is>
      </c>
      <c r="AA36" t="inlineStr">
        <is>
          <t>Nokia Online Store</t>
        </is>
      </c>
      <c r="AB36" t="inlineStr">
        <is>
          <t>₹2,699</t>
        </is>
      </c>
      <c r="AC36" t="inlineStr">
        <is>
          <t>PMPLSHOPS</t>
        </is>
      </c>
      <c r="AD36" t="inlineStr">
        <is>
          <t>₹2,641</t>
        </is>
      </c>
      <c r="AE36" t="inlineStr">
        <is>
          <t>Lockdown Group</t>
        </is>
      </c>
      <c r="AF36" t="inlineStr">
        <is>
          <t>₹2,596</t>
        </is>
      </c>
      <c r="AG36" t="inlineStr">
        <is>
          <t>Rksmartphones</t>
        </is>
      </c>
      <c r="AH36" t="inlineStr">
        <is>
          <t>₹2,799</t>
        </is>
      </c>
      <c r="AI36" t="inlineStr">
        <is>
          <t>World estore</t>
        </is>
      </c>
      <c r="AJ36" t="inlineStr">
        <is>
          <t>₹2,495</t>
        </is>
      </c>
    </row>
    <row r="37">
      <c r="A37" t="inlineStr">
        <is>
          <t>Nokia 150 TA-1235 DS (Black)</t>
        </is>
      </c>
      <c r="B37" s="10" t="n">
        <v>31438</v>
      </c>
      <c r="C37" t="inlineStr">
        <is>
      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      </is>
      </c>
      <c r="E37" t="inlineStr">
        <is>
          <t>Nokia 150 TA-1235 DS  (Black)</t>
        </is>
      </c>
      <c r="F37" t="inlineStr">
        <is>
          <t>2,649</t>
        </is>
      </c>
      <c r="G37" t="inlineStr">
        <is>
          <t>ElectronicsBuzz</t>
        </is>
      </c>
      <c r="H37" t="inlineStr">
        <is>
          <t>₹2,529</t>
        </is>
      </c>
      <c r="I37" t="inlineStr">
        <is>
          <t>AB Infotech</t>
        </is>
      </c>
      <c r="J37" t="inlineStr">
        <is>
          <t>₹2,528</t>
        </is>
      </c>
      <c r="K37" t="inlineStr">
        <is>
          <t>MobileDealSLP</t>
        </is>
      </c>
      <c r="L37" t="inlineStr">
        <is>
          <t>₹2,557</t>
        </is>
      </c>
      <c r="M37" t="inlineStr">
        <is>
          <t>mobile mall-</t>
        </is>
      </c>
      <c r="N37" t="inlineStr">
        <is>
          <t>₹2,400</t>
        </is>
      </c>
      <c r="O37" t="inlineStr">
        <is>
          <t>K_Studio</t>
        </is>
      </c>
      <c r="P37" t="inlineStr">
        <is>
          <t>₹2,649</t>
        </is>
      </c>
      <c r="Q37" t="inlineStr">
        <is>
          <t>AllGain</t>
        </is>
      </c>
      <c r="R37" t="inlineStr">
        <is>
          <t>₹2,649</t>
        </is>
      </c>
      <c r="S37" t="inlineStr">
        <is>
          <t>M7KART</t>
        </is>
      </c>
      <c r="T37" t="inlineStr">
        <is>
          <t>₹2,701</t>
        </is>
      </c>
      <c r="U37" t="inlineStr">
        <is>
          <t>PMPLSHOPS</t>
        </is>
      </c>
      <c r="V37" t="inlineStr">
        <is>
          <t>₹2,646</t>
        </is>
      </c>
      <c r="W37" t="inlineStr">
        <is>
          <t>Nokia Online Store</t>
        </is>
      </c>
      <c r="X37" t="inlineStr">
        <is>
          <t>₹2,699</t>
        </is>
      </c>
      <c r="Y37" t="inlineStr">
        <is>
          <t>SKDEAL</t>
        </is>
      </c>
      <c r="Z37" t="inlineStr">
        <is>
          <t>₹2,699</t>
        </is>
      </c>
      <c r="AA37" t="inlineStr">
        <is>
          <t>Lockdown Group</t>
        </is>
      </c>
      <c r="AB37" t="inlineStr">
        <is>
          <t>₹2,614</t>
        </is>
      </c>
      <c r="AC37" t="inlineStr">
        <is>
          <t>DEEP ELECTRONICS</t>
        </is>
      </c>
      <c r="AD37" t="inlineStr">
        <is>
          <t>₹2,699</t>
        </is>
      </c>
      <c r="AE37" t="inlineStr">
        <is>
          <t>RN ENTERPRISESS</t>
        </is>
      </c>
      <c r="AF37" t="inlineStr">
        <is>
          <t>₹2,799</t>
        </is>
      </c>
    </row>
    <row r="38">
      <c r="A38" t="inlineStr">
        <is>
          <t>Nokia 2.4 (Charcoal Grey, 64 GB) (3 GB RAM)</t>
        </is>
      </c>
      <c r="B38" s="10" t="n">
        <v>32629</v>
      </c>
      <c r="C38" t="inlineStr">
        <is>
      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      </is>
      </c>
      <c r="E38" t="inlineStr">
        <is>
          <t>Nokia 2.4 (Charcoal Grey, 64 GB)  (3 GB RAM)</t>
        </is>
      </c>
      <c r="F38" t="inlineStr">
        <is>
          <t>11,499</t>
        </is>
      </c>
    </row>
    <row r="39">
      <c r="A39" t="inlineStr">
        <is>
          <t>Nokia 2.4 (Dusk Purple, 64 GB) (3 GB RAM)</t>
        </is>
      </c>
      <c r="B39" s="10" t="n">
        <v>32981</v>
      </c>
      <c r="C39" t="inlineStr">
        <is>
      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      </is>
      </c>
      <c r="E39" t="inlineStr">
        <is>
          <t>Nokia 2.4 (Dusk Purple, 64 GB)  (3 GB RAM)</t>
        </is>
      </c>
      <c r="F39" t="inlineStr">
        <is>
          <t>11,490</t>
        </is>
      </c>
      <c r="G39" t="inlineStr">
        <is>
          <t>Pochinki</t>
        </is>
      </c>
      <c r="H39" t="inlineStr">
        <is>
          <t>₹11,490</t>
        </is>
      </c>
      <c r="I39" t="inlineStr">
        <is>
          <t>Shiv Shakti Tele Communication</t>
        </is>
      </c>
      <c r="J39" t="inlineStr">
        <is>
          <t>₹10,999</t>
        </is>
      </c>
    </row>
    <row r="40">
      <c r="A40" t="inlineStr">
        <is>
          <t>Nokia 2.4 (Fjord Blue, 64 GB) (3 GB RAM)</t>
        </is>
      </c>
      <c r="B40" s="10" t="n">
        <v>32630</v>
      </c>
      <c r="C40" t="inlineStr">
        <is>
      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      </is>
      </c>
      <c r="E40" t="inlineStr">
        <is>
          <t>Nokia 2.4 (Fjord Blue, 64 GB)  (3 GB RAM)</t>
        </is>
      </c>
      <c r="F40" t="inlineStr">
        <is>
          <t>10,499</t>
        </is>
      </c>
      <c r="G40" t="inlineStr">
        <is>
          <t>ONVYE</t>
        </is>
      </c>
      <c r="H40" t="inlineStr">
        <is>
          <t>₹10,499</t>
        </is>
      </c>
      <c r="I40" t="inlineStr">
        <is>
          <t>Shiv Shakti Tele Communication</t>
        </is>
      </c>
      <c r="J40" t="inlineStr">
        <is>
          <t>₹10,999</t>
        </is>
      </c>
    </row>
    <row r="41">
      <c r="A41" t="inlineStr">
        <is>
          <t>Nokia 215 4G DS (Cyan)</t>
        </is>
      </c>
      <c r="B41" s="10" t="n">
        <v>32345</v>
      </c>
      <c r="C41" t="inlineStr">
        <is>
      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      </is>
      </c>
      <c r="E41" t="inlineStr">
        <is>
          <t>Nokia 215 4G DS  (Cyan)</t>
        </is>
      </c>
      <c r="F41" t="inlineStr">
        <is>
          <t>3,278</t>
        </is>
      </c>
      <c r="G41" t="inlineStr">
        <is>
          <t>StoreEcom</t>
        </is>
      </c>
      <c r="H41" t="inlineStr">
        <is>
          <t>₹3,278</t>
        </is>
      </c>
      <c r="I41" t="inlineStr">
        <is>
          <t>AllGain</t>
        </is>
      </c>
      <c r="J41" t="inlineStr">
        <is>
          <t>₹3,299</t>
        </is>
      </c>
      <c r="K41" t="inlineStr">
        <is>
          <t>Nokia Online Store</t>
        </is>
      </c>
      <c r="L41" t="inlineStr">
        <is>
          <t>₹3,333</t>
        </is>
      </c>
      <c r="M41" t="inlineStr">
        <is>
          <t>DealsWay</t>
        </is>
      </c>
      <c r="N41" t="inlineStr">
        <is>
          <t>₹3,238</t>
        </is>
      </c>
    </row>
    <row r="42">
      <c r="A42" t="inlineStr">
        <is>
          <t>Nokia 215 4G DS 2020 (Black)</t>
        </is>
      </c>
      <c r="B42" s="10" t="n">
        <v>32344</v>
      </c>
      <c r="C42" t="inlineStr">
        <is>
      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      </is>
      </c>
      <c r="E42" t="inlineStr">
        <is>
          <t>Nokia 215 4G DS 2020  (Black)</t>
        </is>
      </c>
      <c r="F42" t="inlineStr">
        <is>
          <t>3,235</t>
        </is>
      </c>
      <c r="G42" t="inlineStr">
        <is>
          <t>Accessor Bazar</t>
        </is>
      </c>
      <c r="H42" t="inlineStr">
        <is>
          <t>₹3,240</t>
        </is>
      </c>
      <c r="I42" t="inlineStr">
        <is>
          <t>AB Infotech</t>
        </is>
      </c>
      <c r="J42" t="inlineStr">
        <is>
          <t>₹3,240</t>
        </is>
      </c>
      <c r="K42" t="inlineStr">
        <is>
          <t>Lockdown Group</t>
        </is>
      </c>
      <c r="L42" t="inlineStr">
        <is>
          <t>₹3,299</t>
        </is>
      </c>
      <c r="M42" t="inlineStr">
        <is>
          <t>World estore</t>
        </is>
      </c>
      <c r="N42" t="inlineStr">
        <is>
          <t>₹3,255</t>
        </is>
      </c>
      <c r="O42" t="inlineStr">
        <is>
          <t>AllGain</t>
        </is>
      </c>
      <c r="P42" t="inlineStr">
        <is>
          <t>₹3,299</t>
        </is>
      </c>
      <c r="Q42" t="inlineStr">
        <is>
          <t>ElectronicsBuzz</t>
        </is>
      </c>
      <c r="R42" t="inlineStr">
        <is>
          <t>₹3,235</t>
        </is>
      </c>
      <c r="S42" t="inlineStr">
        <is>
          <t>StoreEcom</t>
        </is>
      </c>
      <c r="T42" t="inlineStr">
        <is>
          <t>₹3,238</t>
        </is>
      </c>
      <c r="U42" t="inlineStr">
        <is>
          <t>Phone Expert</t>
        </is>
      </c>
      <c r="V42" t="inlineStr">
        <is>
          <t>₹3,241</t>
        </is>
      </c>
      <c r="W42" t="inlineStr">
        <is>
          <t>K_Studio</t>
        </is>
      </c>
      <c r="X42" t="inlineStr">
        <is>
          <t>₹3,395</t>
        </is>
      </c>
    </row>
    <row r="43">
      <c r="A43" t="inlineStr">
        <is>
          <t>Nokia 216 DS (Black)</t>
        </is>
      </c>
      <c r="B43" s="10" t="n">
        <v>30598</v>
      </c>
      <c r="C43" t="inlineStr">
        <is>
      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      </is>
      </c>
      <c r="E43" t="inlineStr">
        <is>
          <t>Nokia 216 DS  (Black)</t>
        </is>
      </c>
      <c r="F43" t="inlineStr">
        <is>
          <t>2,930</t>
        </is>
      </c>
      <c r="G43" t="inlineStr">
        <is>
          <t>SKDEAL</t>
        </is>
      </c>
      <c r="H43" t="inlineStr">
        <is>
          <t>₹2,930</t>
        </is>
      </c>
      <c r="I43" t="inlineStr">
        <is>
          <t>AllGain</t>
        </is>
      </c>
      <c r="J43" t="inlineStr">
        <is>
          <t>₹2,999</t>
        </is>
      </c>
      <c r="K43" t="inlineStr">
        <is>
          <t>StoreEcom</t>
        </is>
      </c>
      <c r="L43" t="inlineStr">
        <is>
          <t>₹2,999</t>
        </is>
      </c>
      <c r="M43" t="inlineStr">
        <is>
          <t>K_Studio</t>
        </is>
      </c>
      <c r="N43" t="inlineStr">
        <is>
          <t>₹2,999</t>
        </is>
      </c>
      <c r="O43" t="inlineStr">
        <is>
          <t>Nokia Online Store</t>
        </is>
      </c>
      <c r="P43" t="inlineStr">
        <is>
          <t>₹3,199</t>
        </is>
      </c>
      <c r="Q43" t="inlineStr">
        <is>
          <t>RJRetails</t>
        </is>
      </c>
      <c r="R43" t="inlineStr">
        <is>
          <t>₹2,999</t>
        </is>
      </c>
      <c r="S43" t="inlineStr">
        <is>
          <t>Lockdown Group</t>
        </is>
      </c>
      <c r="T43" t="inlineStr">
        <is>
          <t>₹2,999</t>
        </is>
      </c>
      <c r="U43" t="inlineStr">
        <is>
          <t>DEEP ELECTRONICS</t>
        </is>
      </c>
      <c r="V43" t="inlineStr">
        <is>
          <t>₹3,150</t>
        </is>
      </c>
    </row>
    <row r="44">
      <c r="A44" t="inlineStr">
        <is>
          <t>Nokia 216 DS 2020 (Blue)</t>
        </is>
      </c>
      <c r="B44" s="10" t="n">
        <v>30650</v>
      </c>
      <c r="C44" t="inlineStr">
        <is>
      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      </is>
      </c>
    </row>
    <row r="45">
      <c r="A45" t="inlineStr">
        <is>
          <t>Nokia 225 4g ds (Blue)</t>
        </is>
      </c>
      <c r="B45" s="10" t="n">
        <v>32883</v>
      </c>
      <c r="C45" t="inlineStr">
        <is>
      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      </is>
      </c>
      <c r="E45" t="inlineStr">
        <is>
          <t>Nokia 225 4g ds  (Blue)</t>
        </is>
      </c>
      <c r="F45" t="inlineStr">
        <is>
          <t>3,898</t>
        </is>
      </c>
      <c r="G45" t="inlineStr">
        <is>
          <t>Nokia Online Store</t>
        </is>
      </c>
      <c r="H45" t="inlineStr">
        <is>
          <t>₹3,898</t>
        </is>
      </c>
      <c r="I45" t="inlineStr">
        <is>
          <t>AllGain</t>
        </is>
      </c>
      <c r="J45" t="inlineStr">
        <is>
          <t>₹3,999</t>
        </is>
      </c>
      <c r="K45" t="inlineStr">
        <is>
          <t>Lockdown Group</t>
        </is>
      </c>
      <c r="L45" t="inlineStr">
        <is>
          <t>₹3,899</t>
        </is>
      </c>
    </row>
    <row r="46">
      <c r="A46" t="inlineStr">
        <is>
          <t>Nokia 225 4G DS 2020 (Black)</t>
        </is>
      </c>
      <c r="B46" s="10" t="n">
        <v>32634</v>
      </c>
      <c r="C46" t="inlineStr">
        <is>
      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      </is>
      </c>
      <c r="E46" t="inlineStr">
        <is>
          <t>Nokia 225 4G DS 2020  (Black)</t>
        </is>
      </c>
      <c r="F46" t="inlineStr">
        <is>
          <t>3,799</t>
        </is>
      </c>
      <c r="G46" t="inlineStr">
        <is>
          <t>ElectronicsBuzz</t>
        </is>
      </c>
      <c r="H46" t="inlineStr">
        <is>
          <t>₹3,690</t>
        </is>
      </c>
      <c r="I46" t="inlineStr">
        <is>
          <t>Accessor Bazar</t>
        </is>
      </c>
      <c r="J46" t="inlineStr">
        <is>
          <t>₹3,691</t>
        </is>
      </c>
      <c r="K46" t="inlineStr">
        <is>
          <t>RRretail</t>
        </is>
      </c>
      <c r="L46" t="inlineStr">
        <is>
          <t>₹3,713</t>
        </is>
      </c>
      <c r="M46" t="inlineStr">
        <is>
          <t>World estore</t>
        </is>
      </c>
      <c r="N46" t="inlineStr">
        <is>
          <t>₹3,716</t>
        </is>
      </c>
      <c r="O46" t="inlineStr">
        <is>
          <t>AllGain</t>
        </is>
      </c>
      <c r="P46" t="inlineStr">
        <is>
          <t>₹3,799</t>
        </is>
      </c>
      <c r="Q46" t="inlineStr">
        <is>
          <t>MobileDealSLP</t>
        </is>
      </c>
      <c r="R46" t="inlineStr">
        <is>
          <t>₹3,740</t>
        </is>
      </c>
      <c r="S46" t="inlineStr">
        <is>
          <t>Magical Prices</t>
        </is>
      </c>
      <c r="T46" t="inlineStr">
        <is>
          <t>₹3,799</t>
        </is>
      </c>
      <c r="U46" t="inlineStr">
        <is>
          <t>M7KART</t>
        </is>
      </c>
      <c r="V46" t="inlineStr">
        <is>
          <t>₹3,933</t>
        </is>
      </c>
      <c r="W46" t="inlineStr">
        <is>
          <t>RPINTERNATIONAL</t>
        </is>
      </c>
      <c r="X46" t="inlineStr">
        <is>
          <t>₹3,890</t>
        </is>
      </c>
      <c r="Y46" t="inlineStr">
        <is>
          <t>K_Studio</t>
        </is>
      </c>
      <c r="Z46" t="inlineStr">
        <is>
          <t>₹3,899</t>
        </is>
      </c>
      <c r="AA46" t="inlineStr">
        <is>
          <t>AGOLD</t>
        </is>
      </c>
      <c r="AB46" t="inlineStr">
        <is>
          <t>₹3,999</t>
        </is>
      </c>
      <c r="AC46" t="inlineStr">
        <is>
          <t>Lockdown Group</t>
        </is>
      </c>
      <c r="AD46" t="inlineStr">
        <is>
          <t>₹3,899</t>
        </is>
      </c>
      <c r="AE46" t="inlineStr">
        <is>
          <t>Nokia Online Store</t>
        </is>
      </c>
      <c r="AF46" t="inlineStr">
        <is>
          <t>₹3,999</t>
        </is>
      </c>
      <c r="AG46" t="inlineStr">
        <is>
          <t>Shiv Shakti Tele Communication</t>
        </is>
      </c>
      <c r="AH46" t="inlineStr">
        <is>
          <t>₹3,680</t>
        </is>
      </c>
      <c r="AI46" t="inlineStr">
        <is>
          <t>Neeraj Enterprisesjpr</t>
        </is>
      </c>
      <c r="AJ46" t="inlineStr">
        <is>
          <t>₹4,399</t>
        </is>
      </c>
      <c r="AK46" t="inlineStr">
        <is>
          <t>StoreEcom</t>
        </is>
      </c>
      <c r="AL46" t="inlineStr">
        <is>
          <t>₹3,724</t>
        </is>
      </c>
      <c r="AM46" t="inlineStr">
        <is>
          <t>Jaipurinn</t>
        </is>
      </c>
      <c r="AN46" t="inlineStr">
        <is>
          <t>₹4,250</t>
        </is>
      </c>
    </row>
    <row r="47">
      <c r="A47" t="inlineStr">
        <is>
          <t>Nokia 225 4G DS 2020 (Sand)</t>
        </is>
      </c>
      <c r="B47" s="10" t="n">
        <v>32884</v>
      </c>
      <c r="C47" t="inlineStr">
        <is>
      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      </is>
      </c>
      <c r="E47" t="inlineStr">
        <is>
          <t>Nokia 225 4G DS 2020  (Sand)</t>
        </is>
      </c>
      <c r="F47" t="inlineStr">
        <is>
          <t>3,844</t>
        </is>
      </c>
      <c r="G47" t="inlineStr">
        <is>
          <t>mobiledeal</t>
        </is>
      </c>
      <c r="H47" t="inlineStr">
        <is>
          <t>₹3,844</t>
        </is>
      </c>
      <c r="I47" t="inlineStr">
        <is>
          <t>World estore</t>
        </is>
      </c>
      <c r="J47" t="inlineStr">
        <is>
          <t>₹3,830</t>
        </is>
      </c>
      <c r="K47" t="inlineStr">
        <is>
          <t>StoreEcom</t>
        </is>
      </c>
      <c r="L47" t="inlineStr">
        <is>
          <t>₹3,844</t>
        </is>
      </c>
      <c r="M47" t="inlineStr">
        <is>
          <t>Magical Prices</t>
        </is>
      </c>
      <c r="N47" t="inlineStr">
        <is>
          <t>₹3,850</t>
        </is>
      </c>
      <c r="O47" t="inlineStr">
        <is>
          <t>Nokia Online Store</t>
        </is>
      </c>
      <c r="P47" t="inlineStr">
        <is>
          <t>₹3,899</t>
        </is>
      </c>
      <c r="Q47" t="inlineStr">
        <is>
          <t>AllGain</t>
        </is>
      </c>
      <c r="R47" t="inlineStr">
        <is>
          <t>₹3,899</t>
        </is>
      </c>
      <c r="S47" t="inlineStr">
        <is>
          <t>ElectronicsBuzz</t>
        </is>
      </c>
      <c r="T47" t="inlineStr">
        <is>
          <t>₹3,820</t>
        </is>
      </c>
    </row>
    <row r="48">
      <c r="A48" t="inlineStr">
        <is>
          <t>Nokia 3.4 (Charcoal, 64 GB) (4 GB RAM)</t>
        </is>
      </c>
      <c r="B48" s="10" t="n">
        <v>33212</v>
      </c>
      <c r="C48" t="inlineStr">
        <is>
      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      </is>
      </c>
      <c r="E48" t="inlineStr">
        <is>
          <t>Nokia 3.4 (Charcoal GREY, 64 GB)  (4 GB RAM)</t>
        </is>
      </c>
      <c r="F48" t="inlineStr">
        <is>
          <t>11,399</t>
        </is>
      </c>
      <c r="G48" t="inlineStr">
        <is>
          <t>AllGain</t>
        </is>
      </c>
      <c r="H48" t="inlineStr">
        <is>
          <t>₹11,399</t>
        </is>
      </c>
      <c r="I48" t="inlineStr">
        <is>
          <t>Pochinki</t>
        </is>
      </c>
      <c r="J48" t="inlineStr">
        <is>
          <t>₹11,999</t>
        </is>
      </c>
      <c r="K48" t="inlineStr">
        <is>
          <t>Shiv Shakti Tele Communication</t>
        </is>
      </c>
      <c r="L48" t="inlineStr">
        <is>
          <t>₹12,999</t>
        </is>
      </c>
    </row>
    <row r="49">
      <c r="A49" t="inlineStr">
        <is>
          <t>Nokia 3.4 (Dusk, 64 GB) (4 GB RAM)</t>
        </is>
      </c>
      <c r="B49" s="10" t="n">
        <v>33213</v>
      </c>
      <c r="C49" t="inlineStr">
        <is>
      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      </is>
      </c>
      <c r="E49" t="inlineStr">
        <is>
          <t>Nokia 3.4 (Dusk Purple, 64 GB)  (4 GB RAM)</t>
        </is>
      </c>
      <c r="F49" t="inlineStr">
        <is>
          <t>11,399</t>
        </is>
      </c>
      <c r="G49" t="inlineStr">
        <is>
          <t>AllGain</t>
        </is>
      </c>
      <c r="H49" t="inlineStr">
        <is>
          <t>₹11,399</t>
        </is>
      </c>
      <c r="I49" t="inlineStr">
        <is>
          <t>Nokia Online Store</t>
        </is>
      </c>
      <c r="J49" t="inlineStr">
        <is>
          <t>₹12,499</t>
        </is>
      </c>
      <c r="K49" t="inlineStr">
        <is>
          <t>Pochinki</t>
        </is>
      </c>
      <c r="L49" t="inlineStr">
        <is>
          <t>₹11,222</t>
        </is>
      </c>
      <c r="M49" t="inlineStr">
        <is>
          <t>Phone Expert</t>
        </is>
      </c>
      <c r="N49" t="inlineStr">
        <is>
          <t>₹11,191</t>
        </is>
      </c>
      <c r="O49" t="inlineStr">
        <is>
          <t>Ladkesachi</t>
        </is>
      </c>
      <c r="P49" t="inlineStr">
        <is>
          <t>₹11,427</t>
        </is>
      </c>
      <c r="Q49" t="inlineStr">
        <is>
          <t>Shiv Shakti Tele Communication</t>
        </is>
      </c>
      <c r="R49" t="inlineStr">
        <is>
          <t>₹12,499</t>
        </is>
      </c>
      <c r="S49" t="inlineStr">
        <is>
          <t>Tamilnadu Mobiles</t>
        </is>
      </c>
      <c r="T49" t="inlineStr">
        <is>
          <t>₹12,999</t>
        </is>
      </c>
      <c r="U49" t="inlineStr">
        <is>
          <t>EmpireGroup</t>
        </is>
      </c>
      <c r="V49" t="inlineStr">
        <is>
          <t>₹11,499</t>
        </is>
      </c>
    </row>
    <row r="50">
      <c r="A50" t="inlineStr">
        <is>
          <t>Nokia 3.4 (Fjord, 64 GB) (4 GB RAM)</t>
        </is>
      </c>
      <c r="B50" s="10" t="n">
        <v>33214</v>
      </c>
      <c r="C50" t="inlineStr">
        <is>
      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      </is>
      </c>
      <c r="E50" t="inlineStr">
        <is>
          <t>Nokia 3.4 (Fjord BLUE, 64 GB)  (4 GB RAM)</t>
        </is>
      </c>
      <c r="F50" t="inlineStr">
        <is>
          <t>11,399</t>
        </is>
      </c>
      <c r="G50" t="inlineStr">
        <is>
          <t>AllGain</t>
        </is>
      </c>
      <c r="H50" t="inlineStr">
        <is>
          <t>₹11,399</t>
        </is>
      </c>
      <c r="I50" t="inlineStr">
        <is>
          <t>Nokia Online Store</t>
        </is>
      </c>
      <c r="J50" t="inlineStr">
        <is>
          <t>₹12,999</t>
        </is>
      </c>
      <c r="K50" t="inlineStr">
        <is>
          <t>DEEP ELECTRONICS</t>
        </is>
      </c>
      <c r="L50" t="inlineStr">
        <is>
          <t>₹13,499</t>
        </is>
      </c>
      <c r="M50" t="inlineStr">
        <is>
          <t>Shiv Shakti Tele Communication</t>
        </is>
      </c>
      <c r="N50" t="inlineStr">
        <is>
          <t>₹12,999</t>
        </is>
      </c>
    </row>
    <row r="51">
      <c r="A51" t="inlineStr">
        <is>
          <t>Nokia 5.4 (Dusk, 64 GB) (4 GB RAM)</t>
        </is>
      </c>
      <c r="B51" s="10" t="n">
        <v>33554</v>
      </c>
      <c r="C51" t="inlineStr">
        <is>
      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      </is>
      </c>
      <c r="E51" t="inlineStr">
        <is>
          <t>Nokia 5.4 (Dusk, 64 GB)  (4 GB RAM)</t>
        </is>
      </c>
      <c r="F51" t="inlineStr">
        <is>
          <t>12,999</t>
        </is>
      </c>
      <c r="G51" t="inlineStr">
        <is>
          <t>Wizrob Fashion</t>
        </is>
      </c>
      <c r="H51" t="inlineStr">
        <is>
          <t>₹12,999</t>
        </is>
      </c>
      <c r="I51" t="inlineStr">
        <is>
          <t>Electronikzhub</t>
        </is>
      </c>
      <c r="J51" t="inlineStr">
        <is>
          <t>₹11,999</t>
        </is>
      </c>
      <c r="K51" t="inlineStr">
        <is>
          <t>ElectronicsBuzz</t>
        </is>
      </c>
      <c r="L51" t="inlineStr">
        <is>
          <t>₹12,990</t>
        </is>
      </c>
      <c r="M51" t="inlineStr">
        <is>
          <t>Deal.on.Click</t>
        </is>
      </c>
      <c r="N51" t="inlineStr">
        <is>
          <t>₹15,500</t>
        </is>
      </c>
      <c r="O51" t="inlineStr">
        <is>
          <t>Shiv Shakti Tele Communication</t>
        </is>
      </c>
      <c r="P51" t="inlineStr">
        <is>
          <t>₹13,999</t>
        </is>
      </c>
    </row>
    <row r="52">
      <c r="A52" t="inlineStr">
        <is>
          <t>Nokia 5.4 (Dusk, 64 GB) (6 GB RAM)</t>
        </is>
      </c>
      <c r="B52" s="10" t="n">
        <v>33556</v>
      </c>
      <c r="C52" t="inlineStr">
        <is>
      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      </is>
      </c>
      <c r="E52" t="inlineStr">
        <is>
          <t>Nokia 5.4 (Dusk, 64 GB)  (6 GB RAM)</t>
        </is>
      </c>
      <c r="F52" t="inlineStr">
        <is>
          <t>14,499</t>
        </is>
      </c>
    </row>
    <row r="53">
      <c r="A53" t="inlineStr">
        <is>
          <t>Nokia 5.4 (Polar Night, 64 GB) (4 GB RAM)</t>
        </is>
      </c>
      <c r="B53" s="10" t="n">
        <v>33555</v>
      </c>
      <c r="C53" t="inlineStr">
        <is>
      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      </is>
      </c>
      <c r="E53" t="inlineStr">
        <is>
          <t>Nokia 5.4 (Polar Night, 64 GB)  (4 GB RAM)</t>
        </is>
      </c>
      <c r="F53" t="inlineStr">
        <is>
          <t>12,999</t>
        </is>
      </c>
      <c r="G53" t="inlineStr">
        <is>
          <t>Wizrob Fashion</t>
        </is>
      </c>
      <c r="H53" t="inlineStr">
        <is>
          <t>₹12,999</t>
        </is>
      </c>
      <c r="I53" t="inlineStr">
        <is>
          <t>Nokia Online Store</t>
        </is>
      </c>
      <c r="J53" t="inlineStr">
        <is>
          <t>₹14,997</t>
        </is>
      </c>
      <c r="K53" t="inlineStr">
        <is>
          <t>Shiv Shakti Tele Communication</t>
        </is>
      </c>
      <c r="L53" t="inlineStr">
        <is>
          <t>₹14,999</t>
        </is>
      </c>
    </row>
    <row r="54">
      <c r="A54" t="inlineStr">
        <is>
          <t>Nokia 5.4 (Polar Night, 64 GB) (6 GB RAM)</t>
        </is>
      </c>
      <c r="B54" s="10" t="n">
        <v>33557</v>
      </c>
      <c r="C54" t="inlineStr">
        <is>
      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      </is>
      </c>
      <c r="E54" t="inlineStr">
        <is>
          <t>Nokia 5.4 (Polar Night, 64 GB)  (6 GB RAM)</t>
        </is>
      </c>
      <c r="F54" t="inlineStr">
        <is>
          <t>14,679</t>
        </is>
      </c>
      <c r="G54" t="inlineStr">
        <is>
          <t>M7KART</t>
        </is>
      </c>
      <c r="H54" t="inlineStr">
        <is>
          <t>₹14,679</t>
        </is>
      </c>
      <c r="I54" t="inlineStr">
        <is>
          <t>PMPLSHOPS</t>
        </is>
      </c>
      <c r="J54" t="inlineStr">
        <is>
          <t>₹14,404</t>
        </is>
      </c>
      <c r="K54" t="inlineStr">
        <is>
          <t>Nokia Online Store</t>
        </is>
      </c>
      <c r="L54" t="inlineStr">
        <is>
          <t>₹15,997</t>
        </is>
      </c>
      <c r="M54" t="inlineStr">
        <is>
          <t>Shiv Shakti Tele Communication</t>
        </is>
      </c>
      <c r="N54" t="inlineStr">
        <is>
          <t>₹15,999</t>
        </is>
      </c>
      <c r="O54" t="inlineStr">
        <is>
          <t>ElectronicsBuzz</t>
        </is>
      </c>
      <c r="P54" t="inlineStr">
        <is>
          <t>₹14,490</t>
        </is>
      </c>
    </row>
    <row r="55">
      <c r="A55" t="inlineStr">
        <is>
          <t>Nokia 5310 TA-1212 DS (White, Red)</t>
        </is>
      </c>
      <c r="B55" s="10" t="n">
        <v>30999</v>
      </c>
      <c r="C55" t="inlineStr">
        <is>
      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      </is>
      </c>
      <c r="E55" t="inlineStr">
        <is>
          <t>Nokia 5310 TA-1212 DS  (White, Red)</t>
        </is>
      </c>
      <c r="F55" t="inlineStr">
        <is>
          <t>3,998</t>
        </is>
      </c>
      <c r="G55" t="inlineStr">
        <is>
          <t>AB Infotech</t>
        </is>
      </c>
      <c r="H55" t="inlineStr">
        <is>
          <t>₹3,562</t>
        </is>
      </c>
      <c r="I55" t="inlineStr">
        <is>
          <t>ElectronicsBuzz</t>
        </is>
      </c>
      <c r="J55" t="inlineStr">
        <is>
          <t>₹3,562</t>
        </is>
      </c>
      <c r="K55" t="inlineStr">
        <is>
          <t>StoreEcom</t>
        </is>
      </c>
      <c r="L55" t="inlineStr">
        <is>
          <t>₹3,564</t>
        </is>
      </c>
      <c r="M55" t="inlineStr">
        <is>
          <t>World estore</t>
        </is>
      </c>
      <c r="N55" t="inlineStr">
        <is>
          <t>₹3,567</t>
        </is>
      </c>
      <c r="O55" t="inlineStr">
        <is>
          <t>Magical Prices</t>
        </is>
      </c>
      <c r="P55" t="inlineStr">
        <is>
          <t>₹3,585</t>
        </is>
      </c>
      <c r="Q55" t="inlineStr">
        <is>
          <t>Accessor Bazar</t>
        </is>
      </c>
      <c r="R55" t="inlineStr">
        <is>
          <t>₹3,590</t>
        </is>
      </c>
      <c r="S55" t="inlineStr">
        <is>
          <t>MobileDealSLP</t>
        </is>
      </c>
      <c r="T55" t="inlineStr">
        <is>
          <t>₹3,649</t>
        </is>
      </c>
      <c r="U55" t="inlineStr">
        <is>
          <t>AllGain</t>
        </is>
      </c>
      <c r="V55" t="inlineStr">
        <is>
          <t>₹3,699</t>
        </is>
      </c>
      <c r="W55" t="inlineStr">
        <is>
          <t>K_Studio</t>
        </is>
      </c>
      <c r="X55" t="inlineStr">
        <is>
          <t>₹3,995</t>
        </is>
      </c>
      <c r="Y55" t="inlineStr">
        <is>
          <t>PromiseTechnoWorld</t>
        </is>
      </c>
      <c r="Z55" t="inlineStr">
        <is>
          <t>₹3,499</t>
        </is>
      </c>
      <c r="AA55" t="inlineStr">
        <is>
          <t>Lockdown Group</t>
        </is>
      </c>
      <c r="AB55" t="inlineStr">
        <is>
          <t>₹3,700</t>
        </is>
      </c>
      <c r="AC55" t="inlineStr">
        <is>
          <t>silvershinetraders</t>
        </is>
      </c>
      <c r="AD55" t="inlineStr">
        <is>
          <t>₹3,799</t>
        </is>
      </c>
      <c r="AE55" t="inlineStr">
        <is>
          <t>Nokia Online Store</t>
        </is>
      </c>
      <c r="AF55" t="inlineStr">
        <is>
          <t>₹3,998</t>
        </is>
      </c>
      <c r="AG55" t="inlineStr">
        <is>
          <t>Neeraj Enterprisesjpr</t>
        </is>
      </c>
      <c r="AH55" t="inlineStr">
        <is>
          <t>₹3,999</t>
        </is>
      </c>
    </row>
    <row r="56">
      <c r="A56" t="inlineStr">
        <is>
          <t>Nokia 5310ds (Black, Red)</t>
        </is>
      </c>
      <c r="B56" s="10" t="n">
        <v>30998</v>
      </c>
      <c r="C56" t="inlineStr">
        <is>
      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      </is>
      </c>
      <c r="E56" t="inlineStr">
        <is>
          <t>Nokia 5310ds  (Black, Red)</t>
        </is>
      </c>
      <c r="F56" t="inlineStr">
        <is>
          <t>3,567</t>
        </is>
      </c>
      <c r="G56" t="inlineStr">
        <is>
          <t>ElectronicsBuzz</t>
        </is>
      </c>
      <c r="H56" t="inlineStr">
        <is>
          <t>₹3,567</t>
        </is>
      </c>
      <c r="I56" t="inlineStr">
        <is>
          <t>AB Infotech</t>
        </is>
      </c>
      <c r="J56" t="inlineStr">
        <is>
          <t>₹3,567</t>
        </is>
      </c>
      <c r="K56" t="inlineStr">
        <is>
          <t>World estore</t>
        </is>
      </c>
      <c r="L56" t="inlineStr">
        <is>
          <t>₹3,572</t>
        </is>
      </c>
      <c r="M56" t="inlineStr">
        <is>
          <t>StoreEcom</t>
        </is>
      </c>
      <c r="N56" t="inlineStr">
        <is>
          <t>₹3,578</t>
        </is>
      </c>
      <c r="O56" t="inlineStr">
        <is>
          <t>Magical Prices</t>
        </is>
      </c>
      <c r="P56" t="inlineStr">
        <is>
          <t>₹3,585</t>
        </is>
      </c>
      <c r="Q56" t="inlineStr">
        <is>
          <t>AllGain</t>
        </is>
      </c>
      <c r="R56" t="inlineStr">
        <is>
          <t>₹3,699</t>
        </is>
      </c>
      <c r="S56" t="inlineStr">
        <is>
          <t>MobileDealSLP</t>
        </is>
      </c>
      <c r="T56" t="inlineStr">
        <is>
          <t>₹3,699</t>
        </is>
      </c>
      <c r="U56" t="inlineStr">
        <is>
          <t>K_Studio</t>
        </is>
      </c>
      <c r="V56" t="inlineStr">
        <is>
          <t>₹3,799</t>
        </is>
      </c>
      <c r="W56" t="inlineStr">
        <is>
          <t>Sky Tails</t>
        </is>
      </c>
      <c r="X56" t="inlineStr">
        <is>
          <t>₹3,990</t>
        </is>
      </c>
      <c r="Y56" t="inlineStr">
        <is>
          <t>PromiseTechnoWorld</t>
        </is>
      </c>
      <c r="Z56" t="inlineStr">
        <is>
          <t>₹3,499</t>
        </is>
      </c>
      <c r="AA56" t="inlineStr">
        <is>
          <t>Neeraj Enterprisesjpr</t>
        </is>
      </c>
      <c r="AB56" t="inlineStr">
        <is>
          <t>₹3,999</t>
        </is>
      </c>
      <c r="AC56" t="inlineStr">
        <is>
          <t>AGOLD</t>
        </is>
      </c>
      <c r="AD56" t="inlineStr">
        <is>
          <t>₹3,999</t>
        </is>
      </c>
      <c r="AE56" t="inlineStr">
        <is>
          <t>SURAJMOBILEPOINT</t>
        </is>
      </c>
      <c r="AF56" t="inlineStr">
        <is>
          <t>₹3,599</t>
        </is>
      </c>
      <c r="AG56" t="inlineStr">
        <is>
          <t>Lockdown Group</t>
        </is>
      </c>
      <c r="AH56" t="inlineStr">
        <is>
          <t>₹3,702</t>
        </is>
      </c>
      <c r="AI56" t="inlineStr">
        <is>
          <t>Nokia Online Store</t>
        </is>
      </c>
      <c r="AJ56" t="inlineStr">
        <is>
          <t>₹3,999</t>
        </is>
      </c>
      <c r="AK56" t="inlineStr">
        <is>
          <t>Janhavi Communication</t>
        </is>
      </c>
      <c r="AL56" t="inlineStr">
        <is>
          <t>₹3,799</t>
        </is>
      </c>
    </row>
    <row r="57">
      <c r="A57" t="inlineStr">
        <is>
          <t>Nokia 6310 (Black)</t>
        </is>
      </c>
      <c r="B57" s="10" t="n">
        <v>34787</v>
      </c>
      <c r="C57" t="inlineStr">
        <is>
      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      </is>
      </c>
      <c r="E57" t="inlineStr">
        <is>
          <t>Nokia 6310  (Black)</t>
        </is>
      </c>
      <c r="F57" t="inlineStr">
        <is>
          <t>3,599</t>
        </is>
      </c>
      <c r="G57" t="inlineStr">
        <is>
          <t>Wizrob Fashion</t>
        </is>
      </c>
      <c r="H57" t="inlineStr">
        <is>
          <t>₹4,499</t>
        </is>
      </c>
      <c r="I57" t="inlineStr">
        <is>
          <t>Magical Prices</t>
        </is>
      </c>
      <c r="J57" t="inlineStr">
        <is>
          <t>₹3,440</t>
        </is>
      </c>
      <c r="K57" t="inlineStr">
        <is>
          <t>AllGain</t>
        </is>
      </c>
      <c r="L57" t="inlineStr">
        <is>
          <t>₹3,599</t>
        </is>
      </c>
      <c r="M57" t="inlineStr">
        <is>
          <t>MaryHill</t>
        </is>
      </c>
      <c r="N57" t="inlineStr">
        <is>
          <t>₹3,595</t>
        </is>
      </c>
      <c r="O57" t="inlineStr">
        <is>
          <t>Smartz Deals</t>
        </is>
      </c>
      <c r="P57" t="inlineStr">
        <is>
          <t>₹3,320</t>
        </is>
      </c>
      <c r="Q57" t="inlineStr">
        <is>
          <t>Accessor Bazar</t>
        </is>
      </c>
      <c r="R57" t="inlineStr">
        <is>
          <t>₹3,320</t>
        </is>
      </c>
      <c r="S57" t="inlineStr">
        <is>
          <t>AB Infotech</t>
        </is>
      </c>
      <c r="T57" t="inlineStr">
        <is>
          <t>₹3,320</t>
        </is>
      </c>
      <c r="U57" t="inlineStr">
        <is>
          <t>StoreEcom</t>
        </is>
      </c>
      <c r="V57" t="inlineStr">
        <is>
          <t>₹3,324</t>
        </is>
      </c>
      <c r="W57" t="inlineStr">
        <is>
          <t>RRretail</t>
        </is>
      </c>
      <c r="X57" t="inlineStr">
        <is>
          <t>₹3,439</t>
        </is>
      </c>
      <c r="Y57" t="inlineStr">
        <is>
          <t>ElectronicsBuzz</t>
        </is>
      </c>
      <c r="Z57" t="inlineStr">
        <is>
          <t>₹3,490</t>
        </is>
      </c>
      <c r="AA57" t="inlineStr">
        <is>
          <t>Lockdown Group</t>
        </is>
      </c>
      <c r="AB57" t="inlineStr">
        <is>
          <t>₹3,699</t>
        </is>
      </c>
      <c r="AC57" t="inlineStr">
        <is>
          <t>Nokia Online Store</t>
        </is>
      </c>
      <c r="AD57" t="inlineStr">
        <is>
          <t>₹4,099</t>
        </is>
      </c>
    </row>
    <row r="58">
      <c r="A58" t="inlineStr">
        <is>
          <t>Nokia 6310 (Blue)</t>
        </is>
      </c>
      <c r="B58" s="10" t="n">
        <v>34788</v>
      </c>
      <c r="C58" t="inlineStr">
        <is>
      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      </is>
      </c>
      <c r="E58" t="inlineStr">
        <is>
          <t>Nokia 6310  (Blue)</t>
        </is>
      </c>
      <c r="F58" t="inlineStr">
        <is>
          <t>4,499</t>
        </is>
      </c>
      <c r="G58" t="inlineStr">
        <is>
          <t>Wizrob Fashion</t>
        </is>
      </c>
      <c r="H58" t="inlineStr">
        <is>
          <t>₹4,499</t>
        </is>
      </c>
      <c r="I58" t="inlineStr">
        <is>
          <t>ElectronicsBuzz</t>
        </is>
      </c>
      <c r="J58" t="inlineStr">
        <is>
          <t>₹3,449</t>
        </is>
      </c>
      <c r="K58" t="inlineStr">
        <is>
          <t>AB Infotech</t>
        </is>
      </c>
      <c r="L58" t="inlineStr">
        <is>
          <t>₹3,310</t>
        </is>
      </c>
      <c r="M58" t="inlineStr">
        <is>
          <t>StoreEcom</t>
        </is>
      </c>
      <c r="N58" t="inlineStr">
        <is>
          <t>₹3,419</t>
        </is>
      </c>
      <c r="O58" t="inlineStr">
        <is>
          <t>Smartz Deals</t>
        </is>
      </c>
      <c r="P58" t="inlineStr">
        <is>
          <t>₹3,419</t>
        </is>
      </c>
      <c r="Q58" t="inlineStr">
        <is>
          <t>AllGain</t>
        </is>
      </c>
      <c r="R58" t="inlineStr">
        <is>
          <t>₹3,699</t>
        </is>
      </c>
      <c r="S58" t="inlineStr">
        <is>
          <t>RRretail</t>
        </is>
      </c>
      <c r="T58" t="inlineStr">
        <is>
          <t>₹3,599</t>
        </is>
      </c>
      <c r="U58" t="inlineStr">
        <is>
          <t>Lockdown Group</t>
        </is>
      </c>
      <c r="V58" t="inlineStr">
        <is>
          <t>₹3,699</t>
        </is>
      </c>
      <c r="W58" t="inlineStr">
        <is>
          <t>Nokia Online Store</t>
        </is>
      </c>
      <c r="X58" t="inlineStr">
        <is>
          <t>₹3,899</t>
        </is>
      </c>
    </row>
    <row r="59">
      <c r="A59" t="inlineStr">
        <is>
          <t>Nokia C01 Plus (Blue, 16 GB) (2 GB RAM)</t>
        </is>
      </c>
      <c r="B59" s="10" t="n">
        <v>34902</v>
      </c>
      <c r="C59" t="inlineStr">
        <is>
      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      </is>
      </c>
      <c r="E59" t="inlineStr">
        <is>
          <t>Nokia C01 Plus (Blue, 16 GB)  (2 GB RAM)</t>
        </is>
      </c>
      <c r="F59" t="inlineStr">
        <is>
          <t>6,700</t>
        </is>
      </c>
      <c r="G59" t="inlineStr">
        <is>
          <t>EmpireGroup</t>
        </is>
      </c>
      <c r="H59" t="inlineStr">
        <is>
          <t>₹6,700</t>
        </is>
      </c>
      <c r="I59" t="inlineStr">
        <is>
          <t>mobiledeal</t>
        </is>
      </c>
      <c r="J59" t="inlineStr">
        <is>
          <t>₹6,748</t>
        </is>
      </c>
      <c r="K59" t="inlineStr">
        <is>
          <t>Rksmartphones</t>
        </is>
      </c>
      <c r="L59" t="inlineStr">
        <is>
          <t>₹6,899</t>
        </is>
      </c>
      <c r="M59" t="inlineStr">
        <is>
          <t>DEEP ELECTRONICS</t>
        </is>
      </c>
      <c r="N59" t="inlineStr">
        <is>
          <t>₹6,999</t>
        </is>
      </c>
      <c r="O59" t="inlineStr">
        <is>
          <t>silvershinetraders</t>
        </is>
      </c>
      <c r="P59" t="inlineStr">
        <is>
          <t>₹6,899</t>
        </is>
      </c>
    </row>
    <row r="60">
      <c r="A60" t="inlineStr">
        <is>
          <t>Nokia C01 Plus (Grey, 16 GB) (2 GB RAM)</t>
        </is>
      </c>
      <c r="B60" s="10" t="n">
        <v>34903</v>
      </c>
      <c r="C60" t="inlineStr">
        <is>
      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      </is>
      </c>
      <c r="E60" t="inlineStr">
        <is>
          <t>Nokia C01 Plus (Grey, 16 GB)  (2 GB RAM)</t>
        </is>
      </c>
      <c r="F60" t="inlineStr">
        <is>
          <t>6,199</t>
        </is>
      </c>
      <c r="G60" t="inlineStr">
        <is>
          <t>PMPLSHOPS</t>
        </is>
      </c>
      <c r="H60" t="inlineStr">
        <is>
          <t>₹6,199</t>
        </is>
      </c>
      <c r="I60" t="inlineStr">
        <is>
          <t>mobiledeal</t>
        </is>
      </c>
      <c r="J60" t="inlineStr">
        <is>
          <t>₹6,890</t>
        </is>
      </c>
    </row>
    <row r="61">
      <c r="A61" t="inlineStr">
        <is>
          <t>Nokia C20 Plus (Blue, 32 GB) (2 GB RAM)</t>
        </is>
      </c>
      <c r="B61" s="10" t="n">
        <v>34562</v>
      </c>
      <c r="C61" t="inlineStr">
        <is>
      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      </is>
      </c>
      <c r="E61" t="inlineStr">
        <is>
          <t>Nokia C20 Plus Smartphone (Ocean Blue, 32 GB)  (2 GB RAM)</t>
        </is>
      </c>
      <c r="F61" t="inlineStr">
        <is>
          <t>7,999</t>
        </is>
      </c>
      <c r="G61" t="inlineStr">
        <is>
          <t>Wizrob Fashion</t>
        </is>
      </c>
      <c r="H61" t="inlineStr">
        <is>
          <t>₹7,999</t>
        </is>
      </c>
      <c r="I61" t="inlineStr">
        <is>
          <t>AllGain</t>
        </is>
      </c>
      <c r="J61" t="inlineStr">
        <is>
          <t>₹7,999</t>
        </is>
      </c>
      <c r="K61" t="inlineStr">
        <is>
          <t>ElectronicsBuzz</t>
        </is>
      </c>
      <c r="L61" t="inlineStr">
        <is>
          <t>₹7,999</t>
        </is>
      </c>
      <c r="M61" t="inlineStr">
        <is>
          <t>StoreEcom</t>
        </is>
      </c>
      <c r="N61" t="inlineStr">
        <is>
          <t>₹7,997</t>
        </is>
      </c>
      <c r="O61" t="inlineStr">
        <is>
          <t>PMPLSHOPS</t>
        </is>
      </c>
      <c r="P61" t="inlineStr">
        <is>
          <t>₹8,905</t>
        </is>
      </c>
      <c r="Q61" t="inlineStr">
        <is>
          <t>Magical Prices</t>
        </is>
      </c>
      <c r="R61" t="inlineStr">
        <is>
          <t>₹7,899</t>
        </is>
      </c>
      <c r="S61" t="inlineStr">
        <is>
          <t>M7KART</t>
        </is>
      </c>
      <c r="T61" t="inlineStr">
        <is>
          <t>₹9,169</t>
        </is>
      </c>
      <c r="U61" t="inlineStr">
        <is>
          <t>EmpireGroup</t>
        </is>
      </c>
      <c r="V61" t="inlineStr">
        <is>
          <t>₹8,999</t>
        </is>
      </c>
      <c r="W61" t="inlineStr">
        <is>
          <t>DEEP ELECTRONICS</t>
        </is>
      </c>
      <c r="X61" t="inlineStr">
        <is>
          <t>₹10,200</t>
        </is>
      </c>
    </row>
    <row r="62">
      <c r="A62" t="inlineStr">
        <is>
          <t>Nokia C20 Plus (Blue, 32 GB) (3 GB RAM)</t>
        </is>
      </c>
      <c r="B62" s="10" t="n">
        <v>34564</v>
      </c>
      <c r="C62" t="inlineStr">
        <is>
      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      </is>
      </c>
      <c r="E62" t="inlineStr">
        <is>
          <t>Nokia C20 Plus Smartphone (Ocean Blue, 32 GB)  (3 GB RAM)</t>
        </is>
      </c>
      <c r="F62" t="inlineStr">
        <is>
          <t>8,999</t>
        </is>
      </c>
      <c r="G62" t="inlineStr">
        <is>
          <t>Wizrob Fashion</t>
        </is>
      </c>
      <c r="H62" t="inlineStr">
        <is>
          <t>₹8,999</t>
        </is>
      </c>
      <c r="I62" t="inlineStr">
        <is>
          <t>ElectronicsBuzz</t>
        </is>
      </c>
      <c r="J62" t="inlineStr">
        <is>
          <t>₹8,999</t>
        </is>
      </c>
      <c r="K62" t="inlineStr">
        <is>
          <t>LHMB</t>
        </is>
      </c>
      <c r="L62" t="inlineStr">
        <is>
          <t>₹9,250</t>
        </is>
      </c>
      <c r="M62" t="inlineStr">
        <is>
          <t>Magical Prices</t>
        </is>
      </c>
      <c r="N62" t="inlineStr">
        <is>
          <t>₹9,350</t>
        </is>
      </c>
      <c r="O62" t="inlineStr">
        <is>
          <t>M7KART</t>
        </is>
      </c>
      <c r="P62" t="inlineStr">
        <is>
          <t>₹10,159</t>
        </is>
      </c>
      <c r="Q62" t="inlineStr">
        <is>
          <t>PMPLSHOPS</t>
        </is>
      </c>
      <c r="R62" t="inlineStr">
        <is>
          <t>₹9,875</t>
        </is>
      </c>
      <c r="S62" t="inlineStr">
        <is>
          <t>LN TECHNOTECH</t>
        </is>
      </c>
      <c r="T62" t="inlineStr">
        <is>
          <t>₹9,949</t>
        </is>
      </c>
    </row>
    <row r="63">
      <c r="A63" t="inlineStr">
        <is>
          <t>Nokia C20 Plus (Grey, 32 GB) (2 GB RAM)</t>
        </is>
      </c>
      <c r="B63" s="10" t="n">
        <v>34561</v>
      </c>
      <c r="C63" t="inlineStr">
        <is>
      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      </is>
      </c>
      <c r="E63" t="inlineStr">
        <is>
          <t>Nokia C20 Plus Smartphone (Dark Grey, 32 GB)  (2 GB RAM)</t>
        </is>
      </c>
      <c r="F63" t="inlineStr">
        <is>
          <t>7,899</t>
        </is>
      </c>
      <c r="G63" t="inlineStr">
        <is>
          <t>Wizrob Fashion</t>
        </is>
      </c>
      <c r="H63" t="inlineStr">
        <is>
          <t>₹7,999</t>
        </is>
      </c>
      <c r="I63" t="inlineStr">
        <is>
          <t>Magical Prices</t>
        </is>
      </c>
      <c r="J63" t="inlineStr">
        <is>
          <t>₹7,899</t>
        </is>
      </c>
      <c r="K63" t="inlineStr">
        <is>
          <t>AllGain</t>
        </is>
      </c>
      <c r="L63" t="inlineStr">
        <is>
          <t>₹7,999</t>
        </is>
      </c>
      <c r="M63" t="inlineStr">
        <is>
          <t>ElectronicsBuzz</t>
        </is>
      </c>
      <c r="N63" t="inlineStr">
        <is>
          <t>₹7,999</t>
        </is>
      </c>
      <c r="O63" t="inlineStr">
        <is>
          <t>M7KART</t>
        </is>
      </c>
      <c r="P63" t="inlineStr">
        <is>
          <t>₹9,054</t>
        </is>
      </c>
      <c r="Q63" t="inlineStr">
        <is>
          <t>mobiledeal</t>
        </is>
      </c>
      <c r="R63" t="inlineStr">
        <is>
          <t>₹7,898</t>
        </is>
      </c>
      <c r="S63" t="inlineStr">
        <is>
          <t>PMPLSHOPS</t>
        </is>
      </c>
      <c r="T63" t="inlineStr">
        <is>
          <t>₹8,790</t>
        </is>
      </c>
    </row>
    <row r="64">
      <c r="A64" t="inlineStr">
        <is>
          <t>Nokia C20 Plus (Grey, 32 GB) (3 GB RAM)</t>
        </is>
      </c>
      <c r="B64" s="10" t="n">
        <v>34563</v>
      </c>
      <c r="C64" t="inlineStr">
        <is>
      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      </is>
      </c>
      <c r="E64" t="inlineStr">
        <is>
          <t>Nokia C20 Plus Smartphone (Dark Grey, 32 GB)  (3 GB RAM)</t>
        </is>
      </c>
      <c r="F64" t="inlineStr">
        <is>
          <t>8,999</t>
        </is>
      </c>
      <c r="G64" t="inlineStr">
        <is>
          <t>Wizrob Fashion</t>
        </is>
      </c>
      <c r="H64" t="inlineStr">
        <is>
          <t>₹8,999</t>
        </is>
      </c>
      <c r="I64" t="inlineStr">
        <is>
          <t>ElectronicsBuzz</t>
        </is>
      </c>
      <c r="J64" t="inlineStr">
        <is>
          <t>₹8,999</t>
        </is>
      </c>
      <c r="K64" t="inlineStr">
        <is>
          <t>AllGain</t>
        </is>
      </c>
      <c r="L64" t="inlineStr">
        <is>
          <t>₹8,999</t>
        </is>
      </c>
      <c r="M64" t="inlineStr">
        <is>
          <t>Magical Prices</t>
        </is>
      </c>
      <c r="N64" t="inlineStr">
        <is>
          <t>₹9,450</t>
        </is>
      </c>
      <c r="O64" t="inlineStr">
        <is>
          <t>UPRISEBHARAT</t>
        </is>
      </c>
      <c r="P64" t="inlineStr">
        <is>
          <t>₹8,699</t>
        </is>
      </c>
      <c r="Q64" t="inlineStr">
        <is>
          <t>LHMB</t>
        </is>
      </c>
      <c r="R64" t="inlineStr">
        <is>
          <t>₹9,250</t>
        </is>
      </c>
      <c r="S64" t="inlineStr">
        <is>
          <t>M7KART</t>
        </is>
      </c>
      <c r="T64" t="inlineStr">
        <is>
          <t>₹10,265</t>
        </is>
      </c>
      <c r="U64" t="inlineStr">
        <is>
          <t>EmpireGroup</t>
        </is>
      </c>
      <c r="V64" t="inlineStr">
        <is>
          <t>₹9,999</t>
        </is>
      </c>
      <c r="W64" t="inlineStr">
        <is>
          <t>PMPLSHOPS</t>
        </is>
      </c>
      <c r="X64" t="inlineStr">
        <is>
          <t>₹9,981</t>
        </is>
      </c>
    </row>
    <row r="65">
      <c r="A65" t="inlineStr">
        <is>
          <t>Nokia G10 (Dusk | Purple, 64 GB) (4 GB RAM)</t>
        </is>
      </c>
      <c r="B65" s="10" t="n">
        <v>34901</v>
      </c>
      <c r="C65" t="inlineStr">
        <is>
      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      </is>
      </c>
      <c r="E65" t="inlineStr">
        <is>
          <t>Nokia G10 (Dusk | Purple, 64 GB)  (4 GB RAM)</t>
        </is>
      </c>
      <c r="F65" t="inlineStr">
        <is>
          <t>12,148</t>
        </is>
      </c>
      <c r="G65" t="inlineStr">
        <is>
          <t>M7KART</t>
        </is>
      </c>
      <c r="H65" t="inlineStr">
        <is>
          <t>₹12,026</t>
        </is>
      </c>
      <c r="I65" t="inlineStr">
        <is>
          <t>PMPLSHOPS</t>
        </is>
      </c>
      <c r="J65" t="inlineStr">
        <is>
          <t>₹11,797</t>
        </is>
      </c>
      <c r="K65" t="inlineStr">
        <is>
          <t>StoreEcom</t>
        </is>
      </c>
      <c r="L65" t="inlineStr">
        <is>
          <t>₹12,148</t>
        </is>
      </c>
      <c r="M65" t="inlineStr">
        <is>
          <t>AllGain</t>
        </is>
      </c>
      <c r="N65" t="inlineStr">
        <is>
          <t>₹12,149</t>
        </is>
      </c>
    </row>
    <row r="66">
      <c r="A66" t="inlineStr">
        <is>
          <t>Nokia G10 (Night | Dark Blue, 64 GB) (4 GB RAM)</t>
        </is>
      </c>
      <c r="B66" s="10" t="n">
        <v>34900</v>
      </c>
      <c r="C66" t="inlineStr">
        <is>
      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      </is>
      </c>
      <c r="E66" t="inlineStr">
        <is>
          <t>Nokia G10 (Night | Dark Blue, 64 GB)  (4 GB RAM)</t>
        </is>
      </c>
      <c r="F66" t="inlineStr">
        <is>
          <t>12,148</t>
        </is>
      </c>
      <c r="G66" t="inlineStr">
        <is>
          <t>M7KART</t>
        </is>
      </c>
      <c r="H66" t="inlineStr">
        <is>
          <t>₹11,816</t>
        </is>
      </c>
      <c r="I66" t="inlineStr">
        <is>
          <t>StoreEcom</t>
        </is>
      </c>
      <c r="J66" t="inlineStr">
        <is>
          <t>₹12,148</t>
        </is>
      </c>
      <c r="K66" t="inlineStr">
        <is>
          <t>RPINTERNATIONAL</t>
        </is>
      </c>
      <c r="L66" t="inlineStr">
        <is>
          <t>₹11,950</t>
        </is>
      </c>
      <c r="M66" t="inlineStr">
        <is>
          <t>ElectronicsBuzz</t>
        </is>
      </c>
      <c r="N66" t="inlineStr">
        <is>
          <t>₹12,149</t>
        </is>
      </c>
      <c r="O66" t="inlineStr">
        <is>
          <t>AGOLD</t>
        </is>
      </c>
      <c r="P66" t="inlineStr">
        <is>
          <t>₹12,120</t>
        </is>
      </c>
    </row>
    <row r="67">
      <c r="A67" t="inlineStr">
        <is>
          <t>Nokia G20 (Glacier, 64 GB) (4 GB RAM)</t>
        </is>
      </c>
      <c r="B67" s="10" t="n">
        <v>34764</v>
      </c>
      <c r="C67" t="inlineStr">
        <is>
      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      </is>
      </c>
      <c r="E67" t="inlineStr">
        <is>
          <t>Nokia G20 (Glacier, 64 GB)  (4 GB RAM)</t>
        </is>
      </c>
      <c r="F67" t="inlineStr">
        <is>
          <t>13,499</t>
        </is>
      </c>
      <c r="G67" t="inlineStr">
        <is>
          <t>VTMSLP</t>
        </is>
      </c>
      <c r="H67" t="inlineStr">
        <is>
          <t>₹12,738</t>
        </is>
      </c>
      <c r="I67" t="inlineStr">
        <is>
          <t>M7KART</t>
        </is>
      </c>
      <c r="J67" t="inlineStr">
        <is>
          <t>₹12,841</t>
        </is>
      </c>
      <c r="K67" t="inlineStr">
        <is>
          <t>ShreeKrishnaMobiles</t>
        </is>
      </c>
      <c r="L67" t="inlineStr">
        <is>
          <t>₹12,737</t>
        </is>
      </c>
      <c r="M67" t="inlineStr">
        <is>
          <t>Magical Prices</t>
        </is>
      </c>
      <c r="N67" t="inlineStr">
        <is>
          <t>₹13,199</t>
        </is>
      </c>
      <c r="O67" t="inlineStr">
        <is>
          <t>StoreEcom</t>
        </is>
      </c>
      <c r="P67" t="inlineStr">
        <is>
          <t>₹13,499</t>
        </is>
      </c>
      <c r="Q67" t="inlineStr">
        <is>
          <t>Sky Tails</t>
        </is>
      </c>
      <c r="R67" t="inlineStr">
        <is>
          <t>₹13,440</t>
        </is>
      </c>
      <c r="S67" t="inlineStr">
        <is>
          <t>AGOLD</t>
        </is>
      </c>
      <c r="T67" t="inlineStr">
        <is>
          <t>₹13,399</t>
        </is>
      </c>
      <c r="U67" t="inlineStr">
        <is>
          <t>RPINTERNATIONAL</t>
        </is>
      </c>
      <c r="V67" t="inlineStr">
        <is>
          <t>₹12,750</t>
        </is>
      </c>
      <c r="W67" t="inlineStr">
        <is>
          <t>PMPLSHOPS</t>
        </is>
      </c>
      <c r="X67" t="inlineStr">
        <is>
          <t>₹13,404</t>
        </is>
      </c>
      <c r="Y67" t="inlineStr">
        <is>
          <t>ElectronicsBuzz</t>
        </is>
      </c>
      <c r="Z67" t="inlineStr">
        <is>
          <t>₹13,499</t>
        </is>
      </c>
      <c r="AA67" t="inlineStr">
        <is>
          <t>AllGain</t>
        </is>
      </c>
      <c r="AB67" t="inlineStr">
        <is>
          <t>₹13,499</t>
        </is>
      </c>
      <c r="AC67" t="inlineStr">
        <is>
          <t>ShreRadhaMadhavTraders</t>
        </is>
      </c>
      <c r="AD67" t="inlineStr">
        <is>
          <t>₹14,999</t>
        </is>
      </c>
      <c r="AE67" t="inlineStr">
        <is>
          <t>Pochinki</t>
        </is>
      </c>
      <c r="AF67" t="inlineStr">
        <is>
          <t>₹14,999</t>
        </is>
      </c>
    </row>
    <row r="68">
      <c r="A68" t="inlineStr">
        <is>
          <t>Nokia G20 (Night, 64 GB) (4 GB RAM)</t>
        </is>
      </c>
      <c r="B68" s="10" t="n">
        <v>34763</v>
      </c>
      <c r="C68" t="inlineStr">
        <is>
      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      </is>
      </c>
      <c r="E68" t="inlineStr">
        <is>
          <t>Nokia G20 (Night Dark Blue, 64 GB)  (4 GB RAM)</t>
        </is>
      </c>
      <c r="F68" t="inlineStr">
        <is>
          <t>13,700</t>
        </is>
      </c>
      <c r="G68" t="inlineStr">
        <is>
          <t>AGOLD</t>
        </is>
      </c>
      <c r="H68" t="inlineStr">
        <is>
          <t>₹13,700</t>
        </is>
      </c>
      <c r="I68" t="inlineStr">
        <is>
          <t>ElectronicsBuzz</t>
        </is>
      </c>
      <c r="J68" t="inlineStr">
        <is>
          <t>₹13,499</t>
        </is>
      </c>
    </row>
    <row r="69">
      <c r="A69" t="inlineStr">
        <is>
          <t>Nokia TA-1010/105 (Pink)</t>
        </is>
      </c>
      <c r="B69" s="10" t="n">
        <v>30587</v>
      </c>
      <c r="C69" t="inlineStr">
        <is>
      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      </is>
      </c>
      <c r="E69" t="inlineStr">
        <is>
          <t>Nokia TA-1010/105  (Pink)</t>
        </is>
      </c>
      <c r="F69" t="inlineStr">
        <is>
          <t>1,385</t>
        </is>
      </c>
      <c r="G69" t="inlineStr">
        <is>
          <t>ElectronicsBuzz</t>
        </is>
      </c>
      <c r="H69" t="inlineStr">
        <is>
          <t>₹1,385</t>
        </is>
      </c>
      <c r="I69" t="inlineStr">
        <is>
          <t>StoreEcom</t>
        </is>
      </c>
      <c r="J69" t="inlineStr">
        <is>
          <t>₹1,386</t>
        </is>
      </c>
      <c r="K69" t="inlineStr">
        <is>
          <t>AB Infotech</t>
        </is>
      </c>
      <c r="L69" t="inlineStr">
        <is>
          <t>₹1,385</t>
        </is>
      </c>
      <c r="M69" t="inlineStr">
        <is>
          <t>Accessor Bazar</t>
        </is>
      </c>
      <c r="N69" t="inlineStr">
        <is>
          <t>₹1,388</t>
        </is>
      </c>
      <c r="O69" t="inlineStr">
        <is>
          <t>AllGain</t>
        </is>
      </c>
      <c r="P69" t="inlineStr">
        <is>
          <t>₹1,401</t>
        </is>
      </c>
      <c r="Q69" t="inlineStr">
        <is>
          <t>RRretail</t>
        </is>
      </c>
      <c r="R69" t="inlineStr">
        <is>
          <t>₹1,397</t>
        </is>
      </c>
      <c r="S69" t="inlineStr">
        <is>
          <t>World estore</t>
        </is>
      </c>
      <c r="T69" t="inlineStr">
        <is>
          <t>₹1,399</t>
        </is>
      </c>
      <c r="U69" t="inlineStr">
        <is>
          <t>APSTrading</t>
        </is>
      </c>
      <c r="V69" t="inlineStr">
        <is>
          <t>₹1,399</t>
        </is>
      </c>
      <c r="W69" t="inlineStr">
        <is>
          <t>TURST</t>
        </is>
      </c>
      <c r="X69" t="inlineStr">
        <is>
          <t>₹1,415</t>
        </is>
      </c>
      <c r="Y69" t="inlineStr">
        <is>
          <t>MobileDealSLP</t>
        </is>
      </c>
      <c r="Z69" t="inlineStr">
        <is>
          <t>₹1,419</t>
        </is>
      </c>
      <c r="AA69" t="inlineStr">
        <is>
          <t>Nokia Online Store</t>
        </is>
      </c>
      <c r="AB69" t="inlineStr">
        <is>
          <t>₹1,498</t>
        </is>
      </c>
      <c r="AC69" t="inlineStr">
        <is>
          <t>Lockdown Group</t>
        </is>
      </c>
      <c r="AD69" t="inlineStr">
        <is>
          <t>₹1,399</t>
        </is>
      </c>
    </row>
    <row r="70">
      <c r="A70" t="inlineStr">
        <is>
          <t>OPPO A15 (Dynamic Black, 32 GB) (3 GB RAM)</t>
        </is>
      </c>
      <c r="B70" s="10" t="n">
        <v>32223</v>
      </c>
      <c r="C70" t="inlineStr">
        <is>
      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      </is>
      </c>
      <c r="E70" t="inlineStr">
        <is>
          <t>OPPO A15 (Dynamic Black, 32 GB)  (3 GB RAM)</t>
        </is>
      </c>
      <c r="F70" t="inlineStr">
        <is>
          <t>10,990</t>
        </is>
      </c>
      <c r="G70" t="inlineStr">
        <is>
          <t>XONIGHT E-Commerce</t>
        </is>
      </c>
      <c r="H70" t="inlineStr">
        <is>
          <t>₹10,990</t>
        </is>
      </c>
      <c r="I70" t="inlineStr">
        <is>
          <t>Authorised Seller.</t>
        </is>
      </c>
      <c r="J70" t="inlineStr">
        <is>
          <t>₹10,489</t>
        </is>
      </c>
      <c r="K70" t="inlineStr">
        <is>
          <t>MSRVTELEWORLD</t>
        </is>
      </c>
      <c r="L70" t="inlineStr">
        <is>
          <t>₹10,899</t>
        </is>
      </c>
      <c r="M70" t="inlineStr">
        <is>
          <t>SatyaKrupaMobiles</t>
        </is>
      </c>
      <c r="N70" t="inlineStr">
        <is>
          <t>₹10,790</t>
        </is>
      </c>
      <c r="O70" t="inlineStr">
        <is>
          <t>UNIQUE1WORLD</t>
        </is>
      </c>
      <c r="P70" t="inlineStr">
        <is>
          <t>₹10,990</t>
        </is>
      </c>
    </row>
    <row r="71">
      <c r="A71" t="inlineStr">
        <is>
          <t>OPPO A15 (Mystery Blue, 32 GB) (3 GB RAM)</t>
        </is>
      </c>
      <c r="B71" s="10" t="n">
        <v>32225</v>
      </c>
      <c r="C71" t="inlineStr">
        <is>
      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      </is>
      </c>
      <c r="E71" t="inlineStr">
        <is>
          <t>OPPO A15 (Mystery Blue, 32 GB)  (3 GB RAM)</t>
        </is>
      </c>
      <c r="F71" t="inlineStr">
        <is>
          <t>10,990</t>
        </is>
      </c>
      <c r="G71" t="inlineStr">
        <is>
          <t>XONIGHT E-Commerce</t>
        </is>
      </c>
      <c r="H71" t="inlineStr">
        <is>
          <t>₹10,990</t>
        </is>
      </c>
      <c r="I71" t="inlineStr">
        <is>
          <t>SSS-ENTERPRISES</t>
        </is>
      </c>
      <c r="J71" t="inlineStr">
        <is>
          <t>₹10,900</t>
        </is>
      </c>
      <c r="K71" t="inlineStr">
        <is>
          <t>Salehere</t>
        </is>
      </c>
      <c r="L71" t="inlineStr">
        <is>
          <t>₹11,511</t>
        </is>
      </c>
      <c r="M71" t="inlineStr">
        <is>
          <t>smartymobile</t>
        </is>
      </c>
      <c r="N71" t="inlineStr">
        <is>
          <t>₹10,980</t>
        </is>
      </c>
      <c r="O71" t="inlineStr">
        <is>
          <t>Monikenterprises</t>
        </is>
      </c>
      <c r="P71" t="inlineStr">
        <is>
          <t>₹11,990</t>
        </is>
      </c>
    </row>
    <row r="72">
      <c r="A72" t="inlineStr">
        <is>
          <t>OPPO A15 (Rainbow Silver, 32 GB) (3 GB RAM)</t>
        </is>
      </c>
      <c r="B72" s="10" t="n">
        <v>32226</v>
      </c>
      <c r="C72" t="inlineStr">
        <is>
      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      </is>
      </c>
      <c r="E72" t="inlineStr">
        <is>
          <t>OPPO A15 (Rainbow Silver, 32 GB)  (3 GB RAM)</t>
        </is>
      </c>
      <c r="F72" t="inlineStr">
        <is>
          <t>11,350</t>
        </is>
      </c>
    </row>
    <row r="73">
      <c r="A73" t="inlineStr">
        <is>
          <t>OPPO A15s (Dynamic Black, 64 GB) (4 GB RAM)</t>
        </is>
      </c>
      <c r="B73" s="10" t="n">
        <v>32724</v>
      </c>
      <c r="C73" t="inlineStr">
        <is>
      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      </is>
      </c>
      <c r="E73" t="inlineStr">
        <is>
          <t>OPPO A15s (Dynamic Black, 64 GB)  (4 GB RAM)</t>
        </is>
      </c>
      <c r="F73" t="inlineStr">
        <is>
          <t>12,990</t>
        </is>
      </c>
      <c r="G73" t="inlineStr">
        <is>
          <t>XONIGHT E-Commerce</t>
        </is>
      </c>
      <c r="H73" t="inlineStr">
        <is>
          <t>₹12,990</t>
        </is>
      </c>
      <c r="I73" t="inlineStr">
        <is>
          <t>MobileindiaSLP</t>
        </is>
      </c>
      <c r="J73" t="inlineStr">
        <is>
          <t>₹12,989</t>
        </is>
      </c>
      <c r="K73" t="inlineStr">
        <is>
          <t>FestivalShopping</t>
        </is>
      </c>
      <c r="L73" t="inlineStr">
        <is>
          <t>₹13,199</t>
        </is>
      </c>
      <c r="M73" t="inlineStr">
        <is>
          <t>SatyaKrupaMobiles</t>
        </is>
      </c>
      <c r="N73" t="inlineStr">
        <is>
          <t>₹12,900</t>
        </is>
      </c>
      <c r="O73" t="inlineStr">
        <is>
          <t>Shrijishriji</t>
        </is>
      </c>
      <c r="P73" t="inlineStr">
        <is>
          <t>₹12,440</t>
        </is>
      </c>
      <c r="Q73" t="inlineStr">
        <is>
          <t>smartymobile</t>
        </is>
      </c>
      <c r="R73" t="inlineStr">
        <is>
          <t>₹12,990</t>
        </is>
      </c>
      <c r="S73" t="inlineStr">
        <is>
          <t>K K C K NET LINKS CYBER AND TELESHOP</t>
        </is>
      </c>
      <c r="T73" t="inlineStr">
        <is>
          <t>₹12,990</t>
        </is>
      </c>
      <c r="U73" t="inlineStr">
        <is>
          <t>AMBIKASHOP</t>
        </is>
      </c>
      <c r="V73" t="inlineStr">
        <is>
          <t>₹12,990</t>
        </is>
      </c>
      <c r="W73" t="inlineStr">
        <is>
          <t>RMGMOBILES</t>
        </is>
      </c>
      <c r="X73" t="inlineStr">
        <is>
          <t>₹12,990</t>
        </is>
      </c>
      <c r="Y73" t="inlineStr">
        <is>
          <t>SHIVANSHIRETAILS</t>
        </is>
      </c>
      <c r="Z73" t="inlineStr">
        <is>
          <t>₹13,990</t>
        </is>
      </c>
    </row>
    <row r="74">
      <c r="A74" t="inlineStr">
        <is>
          <t>OPPO A15S (Fancy White, 64 GB) (4 GB RAM)</t>
        </is>
      </c>
      <c r="B74" s="10" t="n">
        <v>32725</v>
      </c>
      <c r="C74" t="inlineStr">
        <is>
      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      </is>
      </c>
      <c r="E74" t="inlineStr">
        <is>
          <t>OPPO A15S (Fancy White, 64 GB)  (4 GB RAM)</t>
        </is>
      </c>
      <c r="F74" t="inlineStr">
        <is>
          <t>13,990</t>
        </is>
      </c>
    </row>
    <row r="75">
      <c r="A75" t="inlineStr">
        <is>
          <t>OPPO A15S (Rainbow Silver, 64 GB) (4 GB RAM)</t>
        </is>
      </c>
      <c r="B75" s="10" t="n">
        <v>32726</v>
      </c>
      <c r="C75" t="inlineStr">
        <is>
      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      </is>
      </c>
      <c r="E75" t="inlineStr">
        <is>
          <t>OPPO A15S (Rainbow Silver, 64 GB)  (4 GB RAM)</t>
        </is>
      </c>
      <c r="F75" t="inlineStr">
        <is>
          <t>12,990</t>
        </is>
      </c>
      <c r="G75" t="inlineStr">
        <is>
          <t>XONIGHT E-Commerce</t>
        </is>
      </c>
      <c r="H75" t="inlineStr">
        <is>
          <t>₹12,990</t>
        </is>
      </c>
      <c r="I75" t="inlineStr">
        <is>
          <t>MobileindiaSLP</t>
        </is>
      </c>
      <c r="J75" t="inlineStr">
        <is>
          <t>₹12,269</t>
        </is>
      </c>
      <c r="K75" t="inlineStr">
        <is>
          <t>ElectronicsBuzz</t>
        </is>
      </c>
      <c r="L75" t="inlineStr">
        <is>
          <t>₹12,570</t>
        </is>
      </c>
      <c r="M75" t="inlineStr">
        <is>
          <t>BestElectronicsRetail</t>
        </is>
      </c>
      <c r="N75" t="inlineStr">
        <is>
          <t>₹12,849</t>
        </is>
      </c>
      <c r="O75" t="inlineStr">
        <is>
          <t>Moment Enterprise</t>
        </is>
      </c>
      <c r="P75" t="inlineStr">
        <is>
          <t>₹12,990</t>
        </is>
      </c>
    </row>
    <row r="76">
      <c r="A76" t="inlineStr">
        <is>
          <t>OPPO A16 (Crystal Black, 64 GB) (4 GB RAM)</t>
        </is>
      </c>
      <c r="B76" s="10" t="n">
        <v>34790</v>
      </c>
      <c r="C76" t="inlineStr">
        <is>
      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      </is>
      </c>
      <c r="E76" t="inlineStr">
        <is>
          <t>OPPO A16 (Crystal Black, 64 GB)  (4 GB RAM)</t>
        </is>
      </c>
      <c r="F76" t="inlineStr">
        <is>
          <t>13,490</t>
        </is>
      </c>
      <c r="G76" t="inlineStr">
        <is>
          <t>GRSANDecom</t>
        </is>
      </c>
      <c r="H76" t="inlineStr">
        <is>
          <t>₹13,490</t>
        </is>
      </c>
      <c r="I76" t="inlineStr">
        <is>
          <t>DIGITALGADGETS</t>
        </is>
      </c>
      <c r="J76" t="inlineStr">
        <is>
          <t>₹12,815</t>
        </is>
      </c>
      <c r="K76" t="inlineStr">
        <is>
          <t>ElectronicsBuzz</t>
        </is>
      </c>
      <c r="L76" t="inlineStr">
        <is>
          <t>₹12,860</t>
        </is>
      </c>
      <c r="M76" t="inlineStr">
        <is>
          <t>HKMOBILEWORLD</t>
        </is>
      </c>
      <c r="N76" t="inlineStr">
        <is>
          <t>₹12,816</t>
        </is>
      </c>
      <c r="O76" t="inlineStr">
        <is>
          <t>MobilesUnlimited</t>
        </is>
      </c>
      <c r="P76" t="inlineStr">
        <is>
          <t>₹13,099</t>
        </is>
      </c>
      <c r="Q76" t="inlineStr">
        <is>
          <t>DealsParadize</t>
        </is>
      </c>
      <c r="R76" t="inlineStr">
        <is>
          <t>₹13,440</t>
        </is>
      </c>
      <c r="S76" t="inlineStr">
        <is>
          <t>GADGET STORE IND</t>
        </is>
      </c>
      <c r="T76" t="inlineStr">
        <is>
          <t>₹13,450</t>
        </is>
      </c>
      <c r="U76" t="inlineStr">
        <is>
          <t>WholesaleNt</t>
        </is>
      </c>
      <c r="V76" t="inlineStr">
        <is>
          <t>₹13,489</t>
        </is>
      </c>
      <c r="W76" t="inlineStr">
        <is>
          <t>HUB MOBILE</t>
        </is>
      </c>
      <c r="X76" t="inlineStr">
        <is>
          <t>₹13,490</t>
        </is>
      </c>
      <c r="Y76" t="inlineStr">
        <is>
          <t>SatyaKrupaMobiles</t>
        </is>
      </c>
      <c r="Z76" t="inlineStr">
        <is>
          <t>₹13,390</t>
        </is>
      </c>
    </row>
    <row r="77">
      <c r="A77" t="inlineStr">
        <is>
          <t>OPPO A16 (Pearl Blue, 64 GB) (4 GB RAM)</t>
        </is>
      </c>
      <c r="B77" s="10" t="n">
        <v>34791</v>
      </c>
      <c r="C77" t="inlineStr">
        <is>
      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      </is>
      </c>
      <c r="E77" t="inlineStr">
        <is>
          <t>OPPO A16 (Pearl Blue, 64 GB)  (4 GB RAM)</t>
        </is>
      </c>
      <c r="F77" t="inlineStr">
        <is>
          <t>13,490</t>
        </is>
      </c>
      <c r="G77" t="inlineStr">
        <is>
          <t>GRSANDecom</t>
        </is>
      </c>
      <c r="H77" t="inlineStr">
        <is>
          <t>₹13,490</t>
        </is>
      </c>
      <c r="I77" t="inlineStr">
        <is>
          <t>TDEcommerce</t>
        </is>
      </c>
      <c r="J77" t="inlineStr">
        <is>
          <t>₹12,499</t>
        </is>
      </c>
      <c r="K77" t="inlineStr">
        <is>
          <t>ElectronicsBuzz</t>
        </is>
      </c>
      <c r="L77" t="inlineStr">
        <is>
          <t>₹12,814</t>
        </is>
      </c>
      <c r="M77" t="inlineStr">
        <is>
          <t>JPMAREKETING</t>
        </is>
      </c>
      <c r="N77" t="inlineStr">
        <is>
          <t>₹12,999</t>
        </is>
      </c>
      <c r="O77" t="inlineStr">
        <is>
          <t>GADGET STORE IND</t>
        </is>
      </c>
      <c r="P77" t="inlineStr">
        <is>
          <t>₹13,450</t>
        </is>
      </c>
      <c r="Q77" t="inlineStr">
        <is>
          <t>SatyaKrupaMobiles</t>
        </is>
      </c>
      <c r="R77" t="inlineStr">
        <is>
          <t>₹13,300</t>
        </is>
      </c>
      <c r="S77" t="inlineStr">
        <is>
          <t>HKMOBILEWORLD</t>
        </is>
      </c>
      <c r="T77" t="inlineStr">
        <is>
          <t>₹13,490</t>
        </is>
      </c>
      <c r="U77" t="inlineStr">
        <is>
          <t>Monikenterprises</t>
        </is>
      </c>
      <c r="V77" t="inlineStr">
        <is>
          <t>₹14,490</t>
        </is>
      </c>
      <c r="W77" t="inlineStr">
        <is>
          <t>DIGITALGADGETS</t>
        </is>
      </c>
      <c r="X77" t="inlineStr">
        <is>
          <t>₹12,810</t>
        </is>
      </c>
      <c r="Y77" t="inlineStr">
        <is>
          <t>Omjeecommunication</t>
        </is>
      </c>
      <c r="Z77" t="inlineStr">
        <is>
          <t>₹13,490</t>
        </is>
      </c>
      <c r="AA77" t="inlineStr">
        <is>
          <t>WholesaleNt</t>
        </is>
      </c>
      <c r="AB77" t="inlineStr">
        <is>
          <t>₹13,490</t>
        </is>
      </c>
    </row>
    <row r="78">
      <c r="A78" t="inlineStr">
        <is>
          <t>OPPO A54 (Crystal Black, 128 GB) (4 GB RAM)</t>
        </is>
      </c>
      <c r="B78" s="10" t="n">
        <v>33833</v>
      </c>
      <c r="C78" t="inlineStr">
        <is>
      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      </is>
      </c>
      <c r="E78" t="inlineStr">
        <is>
          <t>OPPO A54 (Crystal Black, 128 GB)  (4 GB RAM)</t>
        </is>
      </c>
      <c r="F78" t="inlineStr">
        <is>
          <t>14,990</t>
        </is>
      </c>
      <c r="G78" t="inlineStr">
        <is>
          <t>XONIGHT E-Commerce</t>
        </is>
      </c>
      <c r="H78" t="inlineStr">
        <is>
          <t>₹14,990</t>
        </is>
      </c>
      <c r="I78" t="inlineStr">
        <is>
          <t>K K C K NET LINKS CYBER AND TELESHOP</t>
        </is>
      </c>
      <c r="J78" t="inlineStr">
        <is>
          <t>₹15,990</t>
        </is>
      </c>
    </row>
    <row r="79">
      <c r="A79" t="inlineStr">
        <is>
          <t>OPPO A54 (Crystal Black, 128 GB) (6 GB RAM)</t>
        </is>
      </c>
      <c r="B79" s="10" t="n">
        <v>33709</v>
      </c>
      <c r="C79" t="inlineStr">
        <is>
      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      </is>
      </c>
      <c r="E79" t="inlineStr">
        <is>
          <t>OPPO A54 (Crystal Black, 128 GB)  (6 GB RAM)</t>
        </is>
      </c>
      <c r="F79" t="inlineStr">
        <is>
          <t>15,990</t>
        </is>
      </c>
      <c r="G79" t="inlineStr">
        <is>
          <t>XONIGHT E-Commerce</t>
        </is>
      </c>
      <c r="H79" t="inlineStr">
        <is>
          <t>₹15,990</t>
        </is>
      </c>
      <c r="I79" t="inlineStr">
        <is>
          <t>ElectronicsBuzz</t>
        </is>
      </c>
      <c r="J79" t="inlineStr">
        <is>
          <t>₹15,989</t>
        </is>
      </c>
      <c r="K79" t="inlineStr">
        <is>
          <t>HKMOBILEWORLD</t>
        </is>
      </c>
      <c r="L79" t="inlineStr">
        <is>
          <t>₹15,990</t>
        </is>
      </c>
      <c r="M79" t="inlineStr">
        <is>
          <t>SatyaKrupaMobiles</t>
        </is>
      </c>
      <c r="N79" t="inlineStr">
        <is>
          <t>₹15,900</t>
        </is>
      </c>
    </row>
    <row r="80">
      <c r="A80" t="inlineStr">
        <is>
          <t>OPPO A54 (Crystal Black, 64 GB) (4 GB RAM)</t>
        </is>
      </c>
      <c r="B80" s="10" t="n">
        <v>33707</v>
      </c>
      <c r="C80" t="inlineStr">
        <is>
      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      </is>
      </c>
      <c r="E80" t="inlineStr">
        <is>
          <t>OPPO A54 (Crystal Black, 64 GB)  (4 GB RAM)</t>
        </is>
      </c>
      <c r="F80" t="inlineStr">
        <is>
          <t>13,990</t>
        </is>
      </c>
      <c r="G80" t="inlineStr">
        <is>
          <t>XONIGHT E-Commerce</t>
        </is>
      </c>
      <c r="H80" t="inlineStr">
        <is>
          <t>₹13,990</t>
        </is>
      </c>
      <c r="I80" t="inlineStr">
        <is>
          <t>MSRVTELEWORLD</t>
        </is>
      </c>
      <c r="J80" t="inlineStr">
        <is>
          <t>₹14,299</t>
        </is>
      </c>
      <c r="K80" t="inlineStr">
        <is>
          <t>SSS-ENTERPRISES</t>
        </is>
      </c>
      <c r="L80" t="inlineStr">
        <is>
          <t>₹13,887</t>
        </is>
      </c>
      <c r="M80" t="inlineStr">
        <is>
          <t>VRVENTURES</t>
        </is>
      </c>
      <c r="N80" t="inlineStr">
        <is>
          <t>₹13,888</t>
        </is>
      </c>
      <c r="O80" t="inlineStr">
        <is>
          <t>SatyaKrupaMobiles</t>
        </is>
      </c>
      <c r="P80" t="inlineStr">
        <is>
          <t>₹13,900</t>
        </is>
      </c>
      <c r="Q80" t="inlineStr">
        <is>
          <t>smartymobile</t>
        </is>
      </c>
      <c r="R80" t="inlineStr">
        <is>
          <t>₹14,985</t>
        </is>
      </c>
      <c r="S80" t="inlineStr">
        <is>
          <t>FlashtechHub</t>
        </is>
      </c>
      <c r="T80" t="inlineStr">
        <is>
          <t>₹14,990</t>
        </is>
      </c>
      <c r="U80" t="inlineStr">
        <is>
          <t>TESLAMOBLE</t>
        </is>
      </c>
      <c r="V80" t="inlineStr">
        <is>
          <t>₹14,990</t>
        </is>
      </c>
      <c r="W80" t="inlineStr">
        <is>
          <t>UNIQUE1WORLD</t>
        </is>
      </c>
      <c r="X80" t="inlineStr">
        <is>
          <t>₹14,990</t>
        </is>
      </c>
      <c r="Y80" t="inlineStr">
        <is>
          <t>DIGITALGADGETS</t>
        </is>
      </c>
      <c r="Z80" t="inlineStr">
        <is>
          <t>₹13,849</t>
        </is>
      </c>
      <c r="AA80" t="inlineStr">
        <is>
          <t>RMGMOBILES</t>
        </is>
      </c>
      <c r="AB80" t="inlineStr">
        <is>
          <t>₹13,990</t>
        </is>
      </c>
      <c r="AC80" t="inlineStr">
        <is>
          <t>SHIVANSHIRETAILS</t>
        </is>
      </c>
      <c r="AD80" t="inlineStr">
        <is>
          <t>₹14,599</t>
        </is>
      </c>
    </row>
    <row r="81">
      <c r="A81" t="inlineStr">
        <is>
          <t>OPPO A54 (Moonlight Gold, 128 GB) (4 GB RAM)</t>
        </is>
      </c>
      <c r="B81" s="10" t="n">
        <v>33768</v>
      </c>
      <c r="C81" t="inlineStr">
        <is>
      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      </is>
      </c>
      <c r="E81" t="inlineStr">
        <is>
          <t>OPPO A54 (Moonlight Gold, 128 GB)  (4 GB RAM)</t>
        </is>
      </c>
      <c r="F81" t="inlineStr">
        <is>
          <t>14,990</t>
        </is>
      </c>
    </row>
    <row r="82">
      <c r="A82" t="inlineStr">
        <is>
          <t>OPPO A54 (Moonlight Gold, 128 GB) (6 GB RAM)</t>
        </is>
      </c>
      <c r="B82" s="10" t="n">
        <v>33786</v>
      </c>
      <c r="C82" t="inlineStr">
        <is>
      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      </is>
      </c>
      <c r="E82" t="inlineStr">
        <is>
          <t>OPPO A54 (Moonlight Gold, 128 GB)  (6 GB RAM)</t>
        </is>
      </c>
      <c r="F82" t="inlineStr">
        <is>
          <t>16,990</t>
        </is>
      </c>
      <c r="G82" t="inlineStr">
        <is>
          <t>oppo smartphones</t>
        </is>
      </c>
      <c r="H82" t="inlineStr">
        <is>
          <t>₹16,990</t>
        </is>
      </c>
      <c r="I82" t="inlineStr">
        <is>
          <t>EmpireGroup</t>
        </is>
      </c>
      <c r="J82" t="inlineStr">
        <is>
          <t>₹16,850</t>
        </is>
      </c>
    </row>
    <row r="83">
      <c r="A83" t="inlineStr">
        <is>
          <t>OPPO A54 (Moonlight Gold, 64 GB) (4 GB RAM)</t>
        </is>
      </c>
      <c r="B83" s="10" t="n">
        <v>33769</v>
      </c>
      <c r="C83" t="inlineStr">
        <is>
      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      </is>
      </c>
      <c r="E83" t="inlineStr">
        <is>
          <t>OPPO A54 (Moonlight Gold, 64 GB)  (4 GB RAM)</t>
        </is>
      </c>
      <c r="F83" t="inlineStr">
        <is>
          <t>13,990</t>
        </is>
      </c>
      <c r="G83" t="inlineStr">
        <is>
          <t>XONIGHT E-Commerce</t>
        </is>
      </c>
      <c r="H83" t="inlineStr">
        <is>
          <t>₹13,990</t>
        </is>
      </c>
      <c r="I83" t="inlineStr">
        <is>
          <t>SSS-ENTERPRISES</t>
        </is>
      </c>
      <c r="J83" t="inlineStr">
        <is>
          <t>₹13,790</t>
        </is>
      </c>
      <c r="K83" t="inlineStr">
        <is>
          <t>DIGITALGADGETS</t>
        </is>
      </c>
      <c r="L83" t="inlineStr">
        <is>
          <t>₹13,985</t>
        </is>
      </c>
      <c r="M83" t="inlineStr">
        <is>
          <t>SatyaKrupaMobiles</t>
        </is>
      </c>
      <c r="N83" t="inlineStr">
        <is>
          <t>₹13,900</t>
        </is>
      </c>
      <c r="O83" t="inlineStr">
        <is>
          <t>BestElectronicsRetail</t>
        </is>
      </c>
      <c r="P83" t="inlineStr">
        <is>
          <t>₹13,739</t>
        </is>
      </c>
      <c r="Q83" t="inlineStr">
        <is>
          <t>SHIVANSHIRETAILS</t>
        </is>
      </c>
      <c r="R83" t="inlineStr">
        <is>
          <t>₹13,750</t>
        </is>
      </c>
      <c r="S83" t="inlineStr">
        <is>
          <t>GADGET STORE IND</t>
        </is>
      </c>
      <c r="T83" t="inlineStr">
        <is>
          <t>₹14,980</t>
        </is>
      </c>
      <c r="U83" t="inlineStr">
        <is>
          <t>VRVENTURES</t>
        </is>
      </c>
      <c r="V83" t="inlineStr">
        <is>
          <t>₹13,730</t>
        </is>
      </c>
      <c r="W83" t="inlineStr">
        <is>
          <t>smartymobile</t>
        </is>
      </c>
      <c r="X83" t="inlineStr">
        <is>
          <t>₹14,985</t>
        </is>
      </c>
    </row>
    <row r="84">
      <c r="A84" t="inlineStr">
        <is>
          <t>OPPO A54 (Starry Blue, 128 GB) (4 GB RAM)</t>
        </is>
      </c>
      <c r="B84" s="10" t="n">
        <v>33767</v>
      </c>
      <c r="C84" t="inlineStr">
        <is>
      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      </is>
      </c>
      <c r="E84" t="inlineStr">
        <is>
          <t>OPPO A54 (Starry Blue, 128 GB)  (4 GB RAM)</t>
        </is>
      </c>
      <c r="F84" t="inlineStr">
        <is>
          <t>14,990</t>
        </is>
      </c>
      <c r="G84" t="inlineStr">
        <is>
          <t>XONIGHT E-Commerce</t>
        </is>
      </c>
      <c r="H84" t="inlineStr">
        <is>
          <t>₹14,990</t>
        </is>
      </c>
      <c r="I84" t="inlineStr">
        <is>
          <t>ShreeKrishnaMobiles</t>
        </is>
      </c>
      <c r="J84" t="inlineStr">
        <is>
          <t>₹14,890</t>
        </is>
      </c>
      <c r="K84" t="inlineStr">
        <is>
          <t>NUSAIBA MOBILES</t>
        </is>
      </c>
      <c r="L84" t="inlineStr">
        <is>
          <t>₹15,900</t>
        </is>
      </c>
    </row>
    <row r="85">
      <c r="A85" t="inlineStr">
        <is>
          <t>OPPO A54 (Starry Blue, 128 GB) (6 GB RAM)</t>
        </is>
      </c>
      <c r="B85" s="10" t="n">
        <v>33708</v>
      </c>
      <c r="C85" t="inlineStr">
        <is>
      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      </is>
      </c>
      <c r="E85" t="inlineStr">
        <is>
          <t>OPPO A54 (Starry Blue, 128 GB)  (6 GB RAM)</t>
        </is>
      </c>
      <c r="F85" t="inlineStr">
        <is>
          <t>15,990</t>
        </is>
      </c>
      <c r="G85" t="inlineStr">
        <is>
          <t>XONIGHT E-Commerce</t>
        </is>
      </c>
      <c r="H85" t="inlineStr">
        <is>
          <t>₹15,990</t>
        </is>
      </c>
      <c r="I85" t="inlineStr">
        <is>
          <t>MobileindiaSLP</t>
        </is>
      </c>
      <c r="J85" t="inlineStr">
        <is>
          <t>₹15,689</t>
        </is>
      </c>
      <c r="K85" t="inlineStr">
        <is>
          <t>MobilesUnlimited</t>
        </is>
      </c>
      <c r="L85" t="inlineStr">
        <is>
          <t>₹14,990</t>
        </is>
      </c>
      <c r="M85" t="inlineStr">
        <is>
          <t>SatyaKrupaMobiles</t>
        </is>
      </c>
      <c r="N85" t="inlineStr">
        <is>
          <t>₹15,900</t>
        </is>
      </c>
      <c r="O85" t="inlineStr">
        <is>
          <t>BestElectronicsRetail</t>
        </is>
      </c>
      <c r="P85" t="inlineStr">
        <is>
          <t>₹15,590</t>
        </is>
      </c>
      <c r="Q85" t="inlineStr">
        <is>
          <t>SHIVANSHIRETAILS</t>
        </is>
      </c>
      <c r="R85" t="inlineStr">
        <is>
          <t>₹15,599</t>
        </is>
      </c>
      <c r="S85" t="inlineStr">
        <is>
          <t>HKMOBILEWORLD</t>
        </is>
      </c>
      <c r="T85" t="inlineStr">
        <is>
          <t>₹15,799</t>
        </is>
      </c>
      <c r="U85" t="inlineStr">
        <is>
          <t>K_Studio</t>
        </is>
      </c>
      <c r="V85" t="inlineStr">
        <is>
          <t>₹17,590</t>
        </is>
      </c>
      <c r="W85" t="inlineStr">
        <is>
          <t>electronicmartodisa</t>
        </is>
      </c>
      <c r="X85" t="inlineStr">
        <is>
          <t>₹16,490</t>
        </is>
      </c>
      <c r="Y85" t="inlineStr">
        <is>
          <t>UNIQUE1WORLD</t>
        </is>
      </c>
      <c r="Z85" t="inlineStr">
        <is>
          <t>₹16,490</t>
        </is>
      </c>
      <c r="AA85" t="inlineStr">
        <is>
          <t>Shiva communication and electronics</t>
        </is>
      </c>
      <c r="AB85" t="inlineStr">
        <is>
          <t>₹16,990</t>
        </is>
      </c>
    </row>
    <row r="86">
      <c r="A86" t="inlineStr">
        <is>
          <t>OPPO A54 (Starry Blue, 64 GB) (4 GB RAM)</t>
        </is>
      </c>
      <c r="B86" s="10" t="n">
        <v>33706</v>
      </c>
      <c r="C86" t="inlineStr">
        <is>
      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      </is>
      </c>
      <c r="E86" t="inlineStr">
        <is>
          <t>OPPO A54 (Starry Blue, 64 GB)  (4 GB RAM)</t>
        </is>
      </c>
      <c r="F86" t="inlineStr">
        <is>
          <t>14,790</t>
        </is>
      </c>
    </row>
    <row r="87">
      <c r="A87" t="inlineStr">
        <is>
          <t>OPPO F19 (Midnight Blue, 128 GB) (6 GB RAM)</t>
        </is>
      </c>
      <c r="B87" s="10" t="n">
        <v>33622</v>
      </c>
      <c r="C87" t="inlineStr">
        <is>
      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      </is>
      </c>
      <c r="E87" t="inlineStr">
        <is>
          <t>OPPO F19 (Midnight Blue, 128 GB)  (6 GB RAM)</t>
        </is>
      </c>
      <c r="F87" t="inlineStr">
        <is>
          <t>19,990</t>
        </is>
      </c>
      <c r="G87" t="inlineStr">
        <is>
          <t>XONIGHT E-Commerce</t>
        </is>
      </c>
      <c r="H87" t="inlineStr">
        <is>
          <t>₹19,990</t>
        </is>
      </c>
      <c r="I87" t="inlineStr">
        <is>
          <t>ShreeeMobiles</t>
        </is>
      </c>
      <c r="J87" t="inlineStr">
        <is>
          <t>₹19,980</t>
        </is>
      </c>
    </row>
    <row r="88">
      <c r="A88" t="inlineStr">
        <is>
          <t>OPPO F19 (Prism Black, 128 GB) (6 GB RAM)</t>
        </is>
      </c>
      <c r="B88" s="10" t="n">
        <v>33621</v>
      </c>
      <c r="C88" t="inlineStr">
        <is>
      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      </is>
      </c>
      <c r="E88" t="inlineStr">
        <is>
          <t>OPPO F19 (Prism Black, 128 GB)  (6 GB RAM)</t>
        </is>
      </c>
      <c r="F88" t="inlineStr">
        <is>
          <t>19,990</t>
        </is>
      </c>
    </row>
    <row r="89">
      <c r="A89" t="inlineStr">
        <is>
          <t>OPPO F19 (Space Silver, 128 GB) (6 GB RAM)</t>
        </is>
      </c>
      <c r="B89" s="10" t="n">
        <v>33736</v>
      </c>
      <c r="C89" t="inlineStr">
        <is>
      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      </is>
      </c>
      <c r="E89" t="inlineStr">
        <is>
          <t>OPPO F19 (Space Silver, 128 GB)  (6 GB RAM)</t>
        </is>
      </c>
      <c r="F89" t="inlineStr">
        <is>
          <t>19,990</t>
        </is>
      </c>
      <c r="G89" t="inlineStr">
        <is>
          <t>XONIGHT E-Commerce</t>
        </is>
      </c>
      <c r="H89" t="inlineStr">
        <is>
          <t>₹19,990</t>
        </is>
      </c>
      <c r="I89" t="inlineStr">
        <is>
          <t>Jpelectronics01</t>
        </is>
      </c>
      <c r="J89" t="inlineStr">
        <is>
          <t>₹19,490</t>
        </is>
      </c>
      <c r="K89" t="inlineStr">
        <is>
          <t>WholesaleNt</t>
        </is>
      </c>
      <c r="L89" t="inlineStr">
        <is>
          <t>₹19,890</t>
        </is>
      </c>
      <c r="M89" t="inlineStr">
        <is>
          <t>SatyaKrupaMobiles</t>
        </is>
      </c>
      <c r="N89" t="inlineStr">
        <is>
          <t>₹19,890</t>
        </is>
      </c>
    </row>
    <row r="90">
      <c r="A90" t="inlineStr">
        <is>
          <t>OPPO F19 Pro (Crystal Silver, 128 GB) (8 GB RAM)</t>
        </is>
      </c>
      <c r="B90" s="10" t="n">
        <v>33341</v>
      </c>
      <c r="C90" t="inlineStr">
        <is>
      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      </is>
      </c>
      <c r="E90" t="inlineStr">
        <is>
          <t>OPPO F19 Pro (Crystal Silver, 128 GB)  (8 GB RAM)</t>
        </is>
      </c>
      <c r="F90" t="inlineStr">
        <is>
          <t>21,990</t>
        </is>
      </c>
      <c r="G90" t="inlineStr">
        <is>
          <t>XONIGHT E-Commerce</t>
        </is>
      </c>
      <c r="H90" t="inlineStr">
        <is>
          <t>₹21,990</t>
        </is>
      </c>
      <c r="I90" t="inlineStr">
        <is>
          <t>Jpelectronics01</t>
        </is>
      </c>
      <c r="J90" t="inlineStr">
        <is>
          <t>₹20,490</t>
        </is>
      </c>
      <c r="K90" t="inlineStr">
        <is>
          <t>VRVENTURES</t>
        </is>
      </c>
      <c r="L90" t="inlineStr">
        <is>
          <t>₹19,999</t>
        </is>
      </c>
      <c r="M90" t="inlineStr">
        <is>
          <t>MobileindiaSLP</t>
        </is>
      </c>
      <c r="N90" t="inlineStr">
        <is>
          <t>₹21,400</t>
        </is>
      </c>
      <c r="O90" t="inlineStr">
        <is>
          <t>SHIVANSHIRETAILS</t>
        </is>
      </c>
      <c r="P90" t="inlineStr">
        <is>
          <t>₹21,390</t>
        </is>
      </c>
      <c r="Q90" t="inlineStr">
        <is>
          <t>Pochinki</t>
        </is>
      </c>
      <c r="R90" t="inlineStr">
        <is>
          <t>₹21,900</t>
        </is>
      </c>
      <c r="S90" t="inlineStr">
        <is>
          <t>HKMOBILEWORLD</t>
        </is>
      </c>
      <c r="T90" t="inlineStr">
        <is>
          <t>₹21,990</t>
        </is>
      </c>
      <c r="U90" t="inlineStr">
        <is>
          <t>M7KART</t>
        </is>
      </c>
      <c r="V90" t="inlineStr">
        <is>
          <t>₹22,428</t>
        </is>
      </c>
      <c r="W90" t="inlineStr">
        <is>
          <t>electronicmartodisa</t>
        </is>
      </c>
      <c r="X90" t="inlineStr">
        <is>
          <t>₹21,990</t>
        </is>
      </c>
    </row>
    <row r="91">
      <c r="A91" t="inlineStr">
        <is>
          <t>OPPO F19 Pro (Crystal Silver, 256 GB) (8 GB RAM)</t>
        </is>
      </c>
      <c r="B91" s="10" t="n">
        <v>33392</v>
      </c>
      <c r="C91" t="inlineStr">
        <is>
      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      </is>
      </c>
      <c r="E91" t="inlineStr">
        <is>
          <t>OPPO F19 Pro (Crystal Silver, 256 GB)  (8 GB RAM)</t>
        </is>
      </c>
      <c r="F91" t="inlineStr">
        <is>
          <t>23,490</t>
        </is>
      </c>
      <c r="G91" t="inlineStr">
        <is>
          <t>XONIGHT E-Commerce</t>
        </is>
      </c>
      <c r="H91" t="inlineStr">
        <is>
          <t>₹23,490</t>
        </is>
      </c>
      <c r="I91" t="inlineStr">
        <is>
          <t>VRVENTURES</t>
        </is>
      </c>
      <c r="J91" t="inlineStr">
        <is>
          <t>₹22,990</t>
        </is>
      </c>
    </row>
    <row r="92">
      <c r="A92" t="inlineStr">
        <is>
          <t>OPPO F19 Pro (Fantastic Purple, 128 GB) (8 GB RAM)</t>
        </is>
      </c>
      <c r="B92" s="10" t="n">
        <v>34128</v>
      </c>
      <c r="C92" t="inlineStr">
        <is>
      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      </is>
      </c>
      <c r="E92" t="inlineStr">
        <is>
          <t>OPPO F19 Pro (Fantastic Purple, 128 GB)  (8 GB RAM)</t>
        </is>
      </c>
      <c r="F92" t="inlineStr">
        <is>
          <t>21,990</t>
        </is>
      </c>
      <c r="G92" t="inlineStr">
        <is>
          <t>XONIGHT E-Commerce</t>
        </is>
      </c>
      <c r="H92" t="inlineStr">
        <is>
          <t>₹21,990</t>
        </is>
      </c>
      <c r="I92" t="inlineStr">
        <is>
          <t>MSRVTELEWORLD</t>
        </is>
      </c>
      <c r="J92" t="inlineStr">
        <is>
          <t>₹20,798</t>
        </is>
      </c>
      <c r="K92" t="inlineStr">
        <is>
          <t>VRVENTURES</t>
        </is>
      </c>
      <c r="L92" t="inlineStr">
        <is>
          <t>₹19,999</t>
        </is>
      </c>
      <c r="M92" t="inlineStr">
        <is>
          <t>HKMOBILEWORLD</t>
        </is>
      </c>
      <c r="N92" t="inlineStr">
        <is>
          <t>₹21,990</t>
        </is>
      </c>
      <c r="O92" t="inlineStr">
        <is>
          <t>M7KART</t>
        </is>
      </c>
      <c r="P92" t="inlineStr">
        <is>
          <t>₹22,133</t>
        </is>
      </c>
      <c r="Q92" t="inlineStr">
        <is>
          <t>SatyaKrupaMobiles</t>
        </is>
      </c>
      <c r="R92" t="inlineStr">
        <is>
          <t>₹21,900</t>
        </is>
      </c>
    </row>
    <row r="93">
      <c r="A93" t="inlineStr">
        <is>
          <t>OPPO F19 Pro (Fantastic Purple, 256 GB) (8 GB RAM)</t>
        </is>
      </c>
      <c r="B93" s="10" t="n">
        <v>34129</v>
      </c>
      <c r="C93" t="inlineStr">
        <is>
      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      </is>
      </c>
      <c r="E93" t="inlineStr">
        <is>
          <t>OPPO F19 Pro (Fantastic Purple, 256 GB)  (8 GB RAM)</t>
        </is>
      </c>
      <c r="F93" t="inlineStr">
        <is>
          <t>23,490</t>
        </is>
      </c>
    </row>
    <row r="94">
      <c r="A94" t="inlineStr">
        <is>
          <t>OPPO F19 Pro (Fluid Black, 128 GB) (8 GB RAM)</t>
        </is>
      </c>
      <c r="B94" s="10" t="n">
        <v>33342</v>
      </c>
      <c r="C94" t="inlineStr">
        <is>
      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      </is>
      </c>
      <c r="E94" t="inlineStr">
        <is>
          <t>OPPO F19 Pro (Fluid Black, 128 GB)  (8 GB RAM)</t>
        </is>
      </c>
      <c r="F94" t="inlineStr">
        <is>
          <t>21,990</t>
        </is>
      </c>
      <c r="G94" t="inlineStr">
        <is>
          <t>XONIGHT E-Commerce</t>
        </is>
      </c>
      <c r="H94" t="inlineStr">
        <is>
          <t>₹21,990</t>
        </is>
      </c>
      <c r="I94" t="inlineStr">
        <is>
          <t>VRVENTURES</t>
        </is>
      </c>
      <c r="J94" t="inlineStr">
        <is>
          <t>₹19,999</t>
        </is>
      </c>
      <c r="K94" t="inlineStr">
        <is>
          <t>Shrijishriji</t>
        </is>
      </c>
      <c r="L94" t="inlineStr">
        <is>
          <t>₹21,720</t>
        </is>
      </c>
      <c r="M94" t="inlineStr">
        <is>
          <t>electronicmartodisa</t>
        </is>
      </c>
      <c r="N94" t="inlineStr">
        <is>
          <t>₹21,990</t>
        </is>
      </c>
    </row>
    <row r="95">
      <c r="A95" t="inlineStr">
        <is>
          <t>OPPO F19 Pro (Fluid Black, 256 GB) (8 GB RAM)</t>
        </is>
      </c>
      <c r="B95" s="10" t="n">
        <v>33391</v>
      </c>
      <c r="C95" t="inlineStr">
        <is>
      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      </is>
      </c>
      <c r="E95" t="inlineStr">
        <is>
          <t>OPPO F19 Pro (Fluid Black, 256 GB)  (8 GB RAM)</t>
        </is>
      </c>
      <c r="F95" t="inlineStr">
        <is>
          <t>23,490</t>
        </is>
      </c>
      <c r="G95" t="inlineStr">
        <is>
          <t>XONIGHT E-Commerce</t>
        </is>
      </c>
      <c r="H95" t="inlineStr">
        <is>
          <t>₹23,490</t>
        </is>
      </c>
      <c r="I95" t="inlineStr">
        <is>
          <t>VRVENTURES</t>
        </is>
      </c>
      <c r="J95" t="inlineStr">
        <is>
          <t>₹22,990</t>
        </is>
      </c>
    </row>
    <row r="96">
      <c r="A96" t="inlineStr">
        <is>
          <t>OPPO F19 Pro+ 5G (Fluid Black, 128 GB) (8 GB RAM)</t>
        </is>
      </c>
      <c r="B96" s="10" t="n">
        <v>33344</v>
      </c>
      <c r="C96" t="inlineStr">
        <is>
      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      </is>
      </c>
      <c r="E96" t="inlineStr">
        <is>
          <t>OPPO F19 Pro+ 5G (Fluid Black, 128 GB)  (8 GB RAM)</t>
        </is>
      </c>
      <c r="F96" t="inlineStr">
        <is>
          <t>25,990</t>
        </is>
      </c>
      <c r="G96" t="inlineStr">
        <is>
          <t>XONIGHT E-Commerce</t>
        </is>
      </c>
      <c r="H96" t="inlineStr">
        <is>
          <t>₹25,990</t>
        </is>
      </c>
      <c r="I96" t="inlineStr">
        <is>
          <t>GreenMobile</t>
        </is>
      </c>
      <c r="J96" t="inlineStr">
        <is>
          <t>₹23,989</t>
        </is>
      </c>
      <c r="K96" t="inlineStr">
        <is>
          <t>VRVENTURES</t>
        </is>
      </c>
      <c r="L96" t="inlineStr">
        <is>
          <t>₹23,990</t>
        </is>
      </c>
      <c r="M96" t="inlineStr">
        <is>
          <t>electronicmartodisa</t>
        </is>
      </c>
      <c r="N96" t="inlineStr">
        <is>
          <t>₹25,990</t>
        </is>
      </c>
      <c r="O96" t="inlineStr">
        <is>
          <t>SatyaKrupaMobiles</t>
        </is>
      </c>
      <c r="P96" t="inlineStr">
        <is>
          <t>₹25,900</t>
        </is>
      </c>
      <c r="Q96" t="inlineStr">
        <is>
          <t>M7KART</t>
        </is>
      </c>
      <c r="R96" t="inlineStr">
        <is>
          <t>₹25,910</t>
        </is>
      </c>
      <c r="S96" t="inlineStr">
        <is>
          <t>PMPLSHOPS</t>
        </is>
      </c>
      <c r="T96" t="inlineStr">
        <is>
          <t>₹25,895</t>
        </is>
      </c>
      <c r="U96" t="inlineStr">
        <is>
          <t>BestElectronicsRetail</t>
        </is>
      </c>
      <c r="V96" t="inlineStr">
        <is>
          <t>₹25,379</t>
        </is>
      </c>
      <c r="W96" t="inlineStr">
        <is>
          <t>SHIVANSHIRETAILS</t>
        </is>
      </c>
      <c r="X96" t="inlineStr">
        <is>
          <t>₹24,999</t>
        </is>
      </c>
    </row>
    <row r="97">
      <c r="A97" t="inlineStr">
        <is>
          <t>OPPO F19 Pro+ 5G (Space Silver, 128 GB) (8 GB RAM)</t>
        </is>
      </c>
      <c r="B97" s="10" t="n">
        <v>33343</v>
      </c>
      <c r="C97" t="inlineStr">
        <is>
      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      </is>
      </c>
      <c r="E97" t="inlineStr">
        <is>
          <t>OPPO F19 Pro+ 5G (Space Silver, 128 GB)  (8 GB RAM)</t>
        </is>
      </c>
      <c r="F97" t="inlineStr">
        <is>
          <t>25,990</t>
        </is>
      </c>
      <c r="G97" t="inlineStr">
        <is>
          <t>XONIGHT E-Commerce</t>
        </is>
      </c>
      <c r="H97" t="inlineStr">
        <is>
          <t>₹25,990</t>
        </is>
      </c>
      <c r="I97" t="inlineStr">
        <is>
          <t>Jpelectronics01</t>
        </is>
      </c>
      <c r="J97" t="inlineStr">
        <is>
          <t>₹25,490</t>
        </is>
      </c>
      <c r="K97" t="inlineStr">
        <is>
          <t>M7KART</t>
        </is>
      </c>
      <c r="L97" t="inlineStr">
        <is>
          <t>₹26,011</t>
        </is>
      </c>
      <c r="M97" t="inlineStr">
        <is>
          <t>Pochinki</t>
        </is>
      </c>
      <c r="N97" t="inlineStr">
        <is>
          <t>₹25,900</t>
        </is>
      </c>
      <c r="O97" t="inlineStr">
        <is>
          <t>HKMOBILEWORLD</t>
        </is>
      </c>
      <c r="P97" t="inlineStr">
        <is>
          <t>₹25,990</t>
        </is>
      </c>
      <c r="Q97" t="inlineStr">
        <is>
          <t>SatyaKrupaMobiles</t>
        </is>
      </c>
      <c r="R97" t="inlineStr">
        <is>
          <t>₹25,790</t>
        </is>
      </c>
      <c r="S97" t="inlineStr">
        <is>
          <t>VRVENTURES</t>
        </is>
      </c>
      <c r="T97" t="inlineStr">
        <is>
          <t>₹23,990</t>
        </is>
      </c>
      <c r="U97" t="inlineStr">
        <is>
          <t>SHIVANSHIRETAILS</t>
        </is>
      </c>
      <c r="V97" t="inlineStr">
        <is>
          <t>₹26,990</t>
        </is>
      </c>
      <c r="W97" t="inlineStr">
        <is>
          <t>Shrijishriji</t>
        </is>
      </c>
      <c r="X97" t="inlineStr">
        <is>
          <t>₹25,300</t>
        </is>
      </c>
      <c r="Y97" t="inlineStr">
        <is>
          <t>PMPLSHOPS</t>
        </is>
      </c>
      <c r="Z97" t="inlineStr">
        <is>
          <t>₹25,895</t>
        </is>
      </c>
    </row>
    <row r="98">
      <c r="A98" t="inlineStr">
        <is>
          <t>OPPO Reno5 Pro 5G (Astral Blue, 128 GB) (8 GB RAM)</t>
        </is>
      </c>
      <c r="B98" s="10" t="n">
        <v>33021</v>
      </c>
      <c r="C98" t="inlineStr">
        <is>
      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      </is>
      </c>
      <c r="E98" t="inlineStr">
        <is>
          <t>OPPO Reno5 Pro 5G (Astral Blue, 128 GB)  (8 GB RAM)</t>
        </is>
      </c>
      <c r="F98" t="inlineStr">
        <is>
          <t>32,990</t>
        </is>
      </c>
      <c r="G98" t="inlineStr">
        <is>
          <t>SuperComNet</t>
        </is>
      </c>
      <c r="H98" t="inlineStr">
        <is>
          <t>₹32,990</t>
        </is>
      </c>
      <c r="I98" t="inlineStr">
        <is>
          <t>XONIGHT E-Commerce</t>
        </is>
      </c>
      <c r="J98" t="inlineStr">
        <is>
          <t>₹32,990</t>
        </is>
      </c>
    </row>
    <row r="99">
      <c r="A99" t="inlineStr">
        <is>
          <t>OPPO Reno5 Pro 5G (Starry Black, 128 GB) (8 GB RAM)</t>
        </is>
      </c>
      <c r="B99" s="10" t="n">
        <v>33020</v>
      </c>
      <c r="C99" t="inlineStr">
        <is>
      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      </is>
      </c>
      <c r="E99" t="inlineStr">
        <is>
          <t>OPPO Reno5 Pro 5G (Starry Black, 128 GB)  (8 GB RAM)</t>
        </is>
      </c>
      <c r="F99" t="inlineStr">
        <is>
          <t>32,990</t>
        </is>
      </c>
      <c r="G99" t="inlineStr">
        <is>
          <t>XONIGHT E-Commerce</t>
        </is>
      </c>
      <c r="H99" t="inlineStr">
        <is>
          <t>₹32,990</t>
        </is>
      </c>
      <c r="I99" t="inlineStr">
        <is>
          <t>SuperComNet</t>
        </is>
      </c>
      <c r="J99" t="inlineStr">
        <is>
          <t>₹32,990</t>
        </is>
      </c>
    </row>
    <row r="100">
      <c r="A100" t="inlineStr">
        <is>
          <t>OPPO Reno6 5G (Aurora, 128 GB) (8 GB RAM)</t>
        </is>
      </c>
      <c r="B100" s="10" t="n">
        <v>34271</v>
      </c>
      <c r="C100" t="inlineStr">
        <is>
      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      </is>
      </c>
      <c r="E100" t="inlineStr">
        <is>
          <t>OPPO Reno6 5G (Aurora, 128 GB)  (8 GB RAM)</t>
        </is>
      </c>
      <c r="F100" t="inlineStr">
        <is>
          <t>29,990</t>
        </is>
      </c>
      <c r="G100" t="inlineStr">
        <is>
          <t>SuperComNet</t>
        </is>
      </c>
      <c r="H100" t="inlineStr">
        <is>
          <t>₹29,990</t>
        </is>
      </c>
      <c r="I100" t="inlineStr">
        <is>
          <t>XONIGHT E-Commerce</t>
        </is>
      </c>
      <c r="J100" t="inlineStr">
        <is>
          <t>₹29,990</t>
        </is>
      </c>
      <c r="K100" t="inlineStr">
        <is>
          <t>MSRVTELEWORLD</t>
        </is>
      </c>
      <c r="L100" t="inlineStr">
        <is>
          <t>₹29,790</t>
        </is>
      </c>
      <c r="M100" t="inlineStr">
        <is>
          <t>MobilesUnlimited</t>
        </is>
      </c>
      <c r="N100" t="inlineStr">
        <is>
          <t>₹29,399</t>
        </is>
      </c>
    </row>
    <row r="101">
      <c r="A101" t="inlineStr">
        <is>
          <t>OPPO Reno6 5G (Stellar Black, 128 GB) (8 GB RAM)</t>
        </is>
      </c>
      <c r="B101" s="10" t="n">
        <v>34270</v>
      </c>
      <c r="C101" t="inlineStr">
        <is>
      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      </is>
      </c>
      <c r="E101" t="inlineStr">
        <is>
          <t>OPPO Reno6 5G (Stellar Black, 128 GB)  (8 GB RAM)</t>
        </is>
      </c>
      <c r="F101" t="inlineStr">
        <is>
          <t>29,990</t>
        </is>
      </c>
      <c r="G101" t="inlineStr">
        <is>
          <t>SuperComNet</t>
        </is>
      </c>
      <c r="H101" t="inlineStr">
        <is>
          <t>₹29,990</t>
        </is>
      </c>
      <c r="I101" t="inlineStr">
        <is>
          <t>MobilesUnlimited</t>
        </is>
      </c>
      <c r="J101" t="inlineStr">
        <is>
          <t>₹28,999</t>
        </is>
      </c>
      <c r="K101" t="inlineStr">
        <is>
          <t>SatyaKrupaMobiles</t>
        </is>
      </c>
      <c r="L101" t="inlineStr">
        <is>
          <t>₹29,800</t>
        </is>
      </c>
      <c r="M101" t="inlineStr">
        <is>
          <t>AnjaliRetails</t>
        </is>
      </c>
      <c r="N101" t="inlineStr">
        <is>
          <t>₹29,400</t>
        </is>
      </c>
      <c r="O101" t="inlineStr">
        <is>
          <t>Jpelectronics01</t>
        </is>
      </c>
      <c r="P101" t="inlineStr">
        <is>
          <t>₹29,989</t>
        </is>
      </c>
    </row>
    <row r="102">
      <c r="A102" t="inlineStr">
        <is>
          <t>OPPO Reno6 Pro 5G (Aurora, 256 GB) (12 GB RAM)</t>
        </is>
      </c>
      <c r="B102" s="10" t="n">
        <v>34269</v>
      </c>
      <c r="C102" t="inlineStr">
        <is>
      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      </is>
      </c>
      <c r="E102" t="inlineStr">
        <is>
          <t>OPPO Reno6 Pro 5G (Aurora, 256 GB)  (12 GB RAM)</t>
        </is>
      </c>
      <c r="F102" t="inlineStr">
        <is>
          <t>39,990</t>
        </is>
      </c>
    </row>
    <row r="103">
      <c r="A103" t="inlineStr">
        <is>
          <t>OPPO Reno6 Pro 5G (Stellar Black, 256 GB) (12 GB RAM)</t>
        </is>
      </c>
      <c r="B103" s="10" t="n">
        <v>34268</v>
      </c>
      <c r="C103" t="inlineStr">
        <is>
      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      </is>
      </c>
      <c r="E103" t="inlineStr">
        <is>
          <t>OPPO Reno6 Pro 5G (Stellar Black, 256 GB)  (12 GB RAM)</t>
        </is>
      </c>
      <c r="F103" t="inlineStr">
        <is>
          <t>39,990</t>
        </is>
      </c>
    </row>
    <row r="104">
      <c r="A104" t="inlineStr">
        <is>
          <t>Redmi 9 (Carbon Black, 64 GB) (4 GB RAM)</t>
        </is>
      </c>
      <c r="B104" s="10" t="n">
        <v>31694</v>
      </c>
      <c r="C104" t="inlineStr">
        <is>
      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      </is>
      </c>
      <c r="E104" t="inlineStr">
        <is>
          <t>Redmi 9 (Carbon Black, 64 GB)  (4 GB RAM)</t>
        </is>
      </c>
      <c r="F104" t="inlineStr">
        <is>
          <t>10,990</t>
        </is>
      </c>
    </row>
    <row r="105">
      <c r="A105" t="inlineStr">
        <is>
          <t>Redmi 9 (Sky Blue, 64 GB) (4 GB RAM)</t>
        </is>
      </c>
      <c r="B105" s="10" t="n">
        <v>31696</v>
      </c>
      <c r="C105" t="inlineStr">
        <is>
      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      </is>
      </c>
      <c r="E105" t="inlineStr">
        <is>
          <t>Redmi 9 (Sky Blue, 64 GB)  (4 GB RAM)</t>
        </is>
      </c>
      <c r="F105" t="inlineStr">
        <is>
          <t>10,490</t>
        </is>
      </c>
    </row>
    <row r="106">
      <c r="A106" t="inlineStr">
        <is>
          <t>Redmi 9 (Sporty Orange, 64 GB) (4 GB RAM)</t>
        </is>
      </c>
      <c r="B106" s="10" t="n">
        <v>31695</v>
      </c>
      <c r="C106" t="inlineStr">
        <is>
      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      </is>
      </c>
      <c r="E106" t="inlineStr">
        <is>
          <t>Redmi 9 (Sporty Orange, 64 GB)  (4 GB RAM)</t>
        </is>
      </c>
      <c r="F106" t="inlineStr">
        <is>
          <t>10,600</t>
        </is>
      </c>
    </row>
    <row r="107">
      <c r="A107" t="inlineStr">
        <is>
          <t>REDMI 9 Power (Blazing Blue, 128 GB) (6 GB RAM)</t>
        </is>
      </c>
      <c r="B107" s="10" t="n">
        <v>33275</v>
      </c>
      <c r="C107" t="inlineStr">
        <is>
      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      </is>
      </c>
      <c r="E107" t="inlineStr">
        <is>
          <t>REDMI 9 Power (Blazing Blue, 128 GB)  (6 GB RAM)</t>
        </is>
      </c>
      <c r="F107" t="inlineStr">
        <is>
          <t>16,080</t>
        </is>
      </c>
      <c r="G107" t="inlineStr">
        <is>
          <t>MobileForum</t>
        </is>
      </c>
      <c r="H107" t="inlineStr">
        <is>
          <t>₹16,080</t>
        </is>
      </c>
      <c r="I107" t="inlineStr">
        <is>
          <t>Pochinki</t>
        </is>
      </c>
      <c r="J107" t="inlineStr">
        <is>
          <t>₹16,333</t>
        </is>
      </c>
      <c r="K107" t="inlineStr">
        <is>
          <t>Salehere</t>
        </is>
      </c>
      <c r="L107" t="inlineStr">
        <is>
          <t>₹16,990</t>
        </is>
      </c>
    </row>
    <row r="108">
      <c r="A108" t="inlineStr">
        <is>
          <t>REDMI 9 Power (Blazing Blue, 64 GB) (4 GB RAM)</t>
        </is>
      </c>
      <c r="B108" s="10" t="n">
        <v>32867</v>
      </c>
      <c r="C108" t="inlineStr">
        <is>
      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      </is>
      </c>
      <c r="E108" t="inlineStr">
        <is>
          <t>REDMI 9 Power (Blazing Blue, 64 GB)  (4 GB RAM)</t>
        </is>
      </c>
      <c r="F108" t="inlineStr">
        <is>
          <t>13,795</t>
        </is>
      </c>
    </row>
    <row r="109">
      <c r="A109" t="inlineStr">
        <is>
          <t>REDMI 9 Power (Electric Green, 128 GB) (6 GB RAM)</t>
        </is>
      </c>
      <c r="B109" s="10" t="n">
        <v>33276</v>
      </c>
      <c r="C109" t="inlineStr">
        <is>
      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      </is>
      </c>
      <c r="E109" t="inlineStr">
        <is>
          <t>REDMI 9 Power (Electric Green, 128 GB)  (6 GB RAM)</t>
        </is>
      </c>
      <c r="F109" t="inlineStr">
        <is>
          <t>16,345</t>
        </is>
      </c>
    </row>
    <row r="110">
      <c r="A110" t="inlineStr">
        <is>
          <t>REDMI 9 Power (Electric Green, 64 GB) (4 GB RAM)</t>
        </is>
      </c>
      <c r="B110" s="10" t="n">
        <v>32868</v>
      </c>
      <c r="C110" t="inlineStr">
        <is>
      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      </is>
      </c>
      <c r="E110" t="inlineStr">
        <is>
          <t>REDMI 9 Power (Electric Green, 64 GB)  (4 GB RAM)</t>
        </is>
      </c>
      <c r="F110" t="inlineStr">
        <is>
          <t>11,499</t>
        </is>
      </c>
    </row>
    <row r="111">
      <c r="A111" t="inlineStr">
        <is>
          <t>REDMI 9 Power (Fiery Red, 128 GB) (6 GB RAM)</t>
        </is>
      </c>
      <c r="B111" s="10" t="n">
        <v>33277</v>
      </c>
      <c r="C111" t="inlineStr">
        <is>
      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      </is>
      </c>
      <c r="E111" t="inlineStr">
        <is>
          <t>REDMI 9 Power (Fiery Red, 128 GB)  (6 GB RAM)</t>
        </is>
      </c>
      <c r="F111" t="inlineStr">
        <is>
          <t>16,990</t>
        </is>
      </c>
      <c r="G111" t="inlineStr">
        <is>
          <t>Salehere</t>
        </is>
      </c>
      <c r="H111" t="inlineStr">
        <is>
          <t>₹16,990</t>
        </is>
      </c>
      <c r="I111" t="inlineStr">
        <is>
          <t>ShreeKrishnaMobiles</t>
        </is>
      </c>
      <c r="J111" t="inlineStr">
        <is>
          <t>₹16,282</t>
        </is>
      </c>
      <c r="K111" t="inlineStr">
        <is>
          <t>StoreEcom</t>
        </is>
      </c>
      <c r="L111" t="inlineStr">
        <is>
          <t>₹16,300</t>
        </is>
      </c>
      <c r="M111" t="inlineStr">
        <is>
          <t>ONVYE</t>
        </is>
      </c>
      <c r="N111" t="inlineStr">
        <is>
          <t>₹16,249</t>
        </is>
      </c>
      <c r="O111" t="inlineStr">
        <is>
          <t>FestiveDeal</t>
        </is>
      </c>
      <c r="P111" t="inlineStr">
        <is>
          <t>₹16,245</t>
        </is>
      </c>
    </row>
    <row r="112">
      <c r="A112" t="inlineStr">
        <is>
          <t>REDMI 9 Power (Fiery Red, 64 GB) (4 GB RAM)</t>
        </is>
      </c>
      <c r="B112" s="10" t="n">
        <v>32869</v>
      </c>
      <c r="C112" t="inlineStr">
        <is>
      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      </is>
      </c>
      <c r="E112" t="inlineStr">
        <is>
          <t>REDMI 9 Power (Fiery Red, 64 GB)  (4 GB RAM)</t>
        </is>
      </c>
      <c r="F112" t="inlineStr">
        <is>
          <t>13,980</t>
        </is>
      </c>
    </row>
    <row r="113">
      <c r="A113" t="inlineStr">
        <is>
          <t>REDMI 9 Power (Mighty Black, 128 GB) (6 GB RAM)</t>
        </is>
      </c>
      <c r="B113" s="10" t="n">
        <v>33274</v>
      </c>
      <c r="C113" t="inlineStr">
        <is>
      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      </is>
      </c>
      <c r="E113" t="inlineStr">
        <is>
          <t>REDMI 9 Power (Mighty Black, 128 GB)  (6 GB RAM)</t>
        </is>
      </c>
      <c r="F113" t="inlineStr">
        <is>
          <t>16,795</t>
        </is>
      </c>
    </row>
    <row r="114">
      <c r="A114" t="inlineStr">
        <is>
          <t>REDMI 9 Power (Mighty Black, 64 GB) (4 GB RAM)</t>
        </is>
      </c>
      <c r="B114" s="10" t="n">
        <v>32866</v>
      </c>
      <c r="C114" t="inlineStr">
        <is>
      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      </is>
      </c>
      <c r="E114" t="inlineStr">
        <is>
          <t>REDMI 9 Power (Mighty Black, 64 GB)  (4 GB RAM)</t>
        </is>
      </c>
      <c r="F114" t="inlineStr">
        <is>
          <t>11,499</t>
        </is>
      </c>
    </row>
    <row r="115">
      <c r="A115" t="inlineStr">
        <is>
          <t>Redmi 9A (Midnight Black, 32 GB) (2 GB RAM)</t>
        </is>
      </c>
      <c r="B115" s="10" t="n">
        <v>31841</v>
      </c>
      <c r="C115" t="inlineStr">
        <is>
      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      </is>
      </c>
      <c r="E115" t="inlineStr">
        <is>
          <t>Redmi 9A (Midnight Black, 32 GB)  (2 GB RAM)</t>
        </is>
      </c>
      <c r="F115" t="inlineStr">
        <is>
          <t>7,699</t>
        </is>
      </c>
      <c r="G115" t="inlineStr">
        <is>
          <t>MobilesUnlimited</t>
        </is>
      </c>
      <c r="H115" t="inlineStr">
        <is>
          <t>₹7,699</t>
        </is>
      </c>
      <c r="I115" t="inlineStr">
        <is>
          <t>SatyaKrupaMobiles</t>
        </is>
      </c>
      <c r="J115" t="inlineStr">
        <is>
          <t>₹7,450</t>
        </is>
      </c>
      <c r="K115" t="inlineStr">
        <is>
          <t>StoreEcom</t>
        </is>
      </c>
      <c r="L115" t="inlineStr">
        <is>
          <t>₹7,721</t>
        </is>
      </c>
      <c r="M115" t="inlineStr">
        <is>
          <t>GreenMobile</t>
        </is>
      </c>
      <c r="N115" t="inlineStr">
        <is>
          <t>₹7,723</t>
        </is>
      </c>
      <c r="O115" t="inlineStr">
        <is>
          <t>SARFBazaar</t>
        </is>
      </c>
      <c r="P115" t="inlineStr">
        <is>
          <t>₹7,898</t>
        </is>
      </c>
      <c r="Q115" t="inlineStr">
        <is>
          <t>itelOFFICIAL</t>
        </is>
      </c>
      <c r="R115" t="inlineStr">
        <is>
          <t>₹7,745</t>
        </is>
      </c>
      <c r="S115" t="inlineStr">
        <is>
          <t>Center1</t>
        </is>
      </c>
      <c r="T115" t="inlineStr">
        <is>
          <t>₹7,749</t>
        </is>
      </c>
      <c r="U115" t="inlineStr">
        <is>
          <t>FestiveDeal</t>
        </is>
      </c>
      <c r="V115" t="inlineStr">
        <is>
          <t>₹7,722</t>
        </is>
      </c>
      <c r="W115" t="inlineStr">
        <is>
          <t>MobileWagon</t>
        </is>
      </c>
      <c r="X115" t="inlineStr">
        <is>
          <t>₹7,725</t>
        </is>
      </c>
      <c r="Y115" t="inlineStr">
        <is>
          <t>ShreeKrishnaMobiles</t>
        </is>
      </c>
      <c r="Z115" t="inlineStr">
        <is>
          <t>₹7,889</t>
        </is>
      </c>
      <c r="AA115" t="inlineStr">
        <is>
          <t>RECOM</t>
        </is>
      </c>
      <c r="AB115" t="inlineStr">
        <is>
          <t>₹8,099</t>
        </is>
      </c>
      <c r="AC115" t="inlineStr">
        <is>
          <t>Teknolgic</t>
        </is>
      </c>
      <c r="AD115" t="inlineStr">
        <is>
          <t>₹7,899</t>
        </is>
      </c>
      <c r="AE115" t="inlineStr">
        <is>
          <t>MobileDealSLP</t>
        </is>
      </c>
      <c r="AF115" t="inlineStr">
        <is>
          <t>₹7,899</t>
        </is>
      </c>
    </row>
    <row r="116">
      <c r="A116" t="inlineStr">
        <is>
          <t>Redmi 9A (Midnight Black, 32 GB) (3 GB RAM)</t>
        </is>
      </c>
      <c r="B116" s="10" t="n">
        <v>31625</v>
      </c>
      <c r="C116" t="inlineStr">
        <is>
      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      </is>
      </c>
      <c r="E116" t="inlineStr">
        <is>
          <t>Redmi 9A (Midnight Black, 32 GB)  (3 GB RAM)</t>
        </is>
      </c>
      <c r="F116" t="inlineStr">
        <is>
          <t>8,598</t>
        </is>
      </c>
      <c r="G116" t="inlineStr">
        <is>
          <t>MobileindiaSLP</t>
        </is>
      </c>
      <c r="H116" t="inlineStr">
        <is>
          <t>₹8,440</t>
        </is>
      </c>
      <c r="I116" t="inlineStr">
        <is>
          <t>Mobiledurbar</t>
        </is>
      </c>
      <c r="J116" t="inlineStr">
        <is>
          <t>₹8,490</t>
        </is>
      </c>
      <c r="K116" t="inlineStr">
        <is>
          <t>StoreEcom</t>
        </is>
      </c>
      <c r="L116" t="inlineStr">
        <is>
          <t>₹8,441</t>
        </is>
      </c>
      <c r="M116" t="inlineStr">
        <is>
          <t>Mobile Town</t>
        </is>
      </c>
      <c r="N116" t="inlineStr">
        <is>
          <t>₹8,477</t>
        </is>
      </c>
      <c r="O116" t="inlineStr">
        <is>
          <t>MobileWagon</t>
        </is>
      </c>
      <c r="P116" t="inlineStr">
        <is>
          <t>₹8,480</t>
        </is>
      </c>
      <c r="Q116" t="inlineStr">
        <is>
          <t>FestiveDeal</t>
        </is>
      </c>
      <c r="R116" t="inlineStr">
        <is>
          <t>₹8,443</t>
        </is>
      </c>
      <c r="S116" t="inlineStr">
        <is>
          <t>SARFBazaar</t>
        </is>
      </c>
      <c r="T116" t="inlineStr">
        <is>
          <t>₹8,598</t>
        </is>
      </c>
      <c r="U116" t="inlineStr">
        <is>
          <t>MSRVTELEWORLD</t>
        </is>
      </c>
      <c r="V116" t="inlineStr">
        <is>
          <t>₹8,666</t>
        </is>
      </c>
      <c r="W116" t="inlineStr">
        <is>
          <t>M7KART</t>
        </is>
      </c>
      <c r="X116" t="inlineStr">
        <is>
          <t>₹8,701</t>
        </is>
      </c>
      <c r="Y116" t="inlineStr">
        <is>
          <t>Center1</t>
        </is>
      </c>
      <c r="Z116" t="inlineStr">
        <is>
          <t>₹8,599</t>
        </is>
      </c>
      <c r="AA116" t="inlineStr">
        <is>
          <t>MobilesUnlimited</t>
        </is>
      </c>
      <c r="AB116" t="inlineStr">
        <is>
          <t>₹8,482</t>
        </is>
      </c>
      <c r="AC116" t="inlineStr">
        <is>
          <t>ElectronicsBuzz</t>
        </is>
      </c>
      <c r="AD116" t="inlineStr">
        <is>
          <t>₹8,450</t>
        </is>
      </c>
      <c r="AE116" t="inlineStr">
        <is>
          <t>High Quality e-Cart</t>
        </is>
      </c>
      <c r="AF116" t="inlineStr">
        <is>
          <t>₹8,690</t>
        </is>
      </c>
      <c r="AG116" t="inlineStr">
        <is>
          <t>MobileDealSLP</t>
        </is>
      </c>
      <c r="AH116" t="inlineStr">
        <is>
          <t>₹8,485</t>
        </is>
      </c>
      <c r="AI116" t="inlineStr">
        <is>
          <t>RECOM</t>
        </is>
      </c>
      <c r="AJ116" t="inlineStr">
        <is>
          <t>₹8,999</t>
        </is>
      </c>
      <c r="AK116" t="inlineStr">
        <is>
          <t>ShreeKrishnaMobiles</t>
        </is>
      </c>
      <c r="AL116" t="inlineStr">
        <is>
          <t>₹8,910</t>
        </is>
      </c>
      <c r="AM116" t="inlineStr">
        <is>
          <t>indiaflashmartstore</t>
        </is>
      </c>
      <c r="AN116" t="inlineStr">
        <is>
          <t>₹8,699</t>
        </is>
      </c>
      <c r="AO116" t="inlineStr">
        <is>
          <t>HUB MOBILE</t>
        </is>
      </c>
      <c r="AP116" t="inlineStr">
        <is>
          <t>₹8,999</t>
        </is>
      </c>
      <c r="AQ116" t="inlineStr">
        <is>
          <t>Infinite Retail</t>
        </is>
      </c>
      <c r="AR116" t="inlineStr">
        <is>
          <t>₹8,870</t>
        </is>
      </c>
      <c r="AS116" t="inlineStr">
        <is>
          <t>K_Studio</t>
        </is>
      </c>
      <c r="AT116" t="inlineStr">
        <is>
          <t>₹8,607</t>
        </is>
      </c>
    </row>
    <row r="117">
      <c r="A117" t="inlineStr">
        <is>
          <t>Redmi 9A (Nature Green, 32 GB) (2 GB RAM)</t>
        </is>
      </c>
      <c r="B117" s="10" t="n">
        <v>31842</v>
      </c>
      <c r="C117" t="inlineStr">
        <is>
      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      </is>
      </c>
      <c r="E117" t="inlineStr">
        <is>
          <t>Redmi 9A (Nature Green, 32 GB)  (2 GB RAM)</t>
        </is>
      </c>
      <c r="F117" t="inlineStr">
        <is>
          <t>7,699</t>
        </is>
      </c>
      <c r="G117" t="inlineStr">
        <is>
          <t>MobilesUnlimited</t>
        </is>
      </c>
      <c r="H117" t="inlineStr">
        <is>
          <t>₹7,699</t>
        </is>
      </c>
      <c r="I117" t="inlineStr">
        <is>
          <t>DealsParadize</t>
        </is>
      </c>
      <c r="J117" t="inlineStr">
        <is>
          <t>₹7,666</t>
        </is>
      </c>
      <c r="K117" t="inlineStr">
        <is>
          <t>StoreEcom</t>
        </is>
      </c>
      <c r="L117" t="inlineStr">
        <is>
          <t>₹7,665</t>
        </is>
      </c>
      <c r="M117" t="inlineStr">
        <is>
          <t>SatyaKrupaMobiles</t>
        </is>
      </c>
      <c r="N117" t="inlineStr">
        <is>
          <t>₹7,450</t>
        </is>
      </c>
      <c r="O117" t="inlineStr">
        <is>
          <t>MobileWagon</t>
        </is>
      </c>
      <c r="P117" t="inlineStr">
        <is>
          <t>₹7,689</t>
        </is>
      </c>
      <c r="Q117" t="inlineStr">
        <is>
          <t>SARFBazaar</t>
        </is>
      </c>
      <c r="R117" t="inlineStr">
        <is>
          <t>₹7,898</t>
        </is>
      </c>
      <c r="S117" t="inlineStr">
        <is>
          <t>itelOFFICIAL</t>
        </is>
      </c>
      <c r="T117" t="inlineStr">
        <is>
          <t>₹7,740</t>
        </is>
      </c>
      <c r="U117" t="inlineStr">
        <is>
          <t>Mobile Town</t>
        </is>
      </c>
      <c r="V117" t="inlineStr">
        <is>
          <t>₹7,688</t>
        </is>
      </c>
      <c r="W117" t="inlineStr">
        <is>
          <t>MobileDealSLP</t>
        </is>
      </c>
      <c r="X117" t="inlineStr">
        <is>
          <t>₹7,899</t>
        </is>
      </c>
      <c r="Y117" t="inlineStr">
        <is>
          <t>TURST</t>
        </is>
      </c>
      <c r="Z117" t="inlineStr">
        <is>
          <t>₹7,850</t>
        </is>
      </c>
      <c r="AA117" t="inlineStr">
        <is>
          <t>Teknolgic</t>
        </is>
      </c>
      <c r="AB117" t="inlineStr">
        <is>
          <t>₹7,899</t>
        </is>
      </c>
      <c r="AC117" t="inlineStr">
        <is>
          <t>ShreeKrishnaMobiles</t>
        </is>
      </c>
      <c r="AD117" t="inlineStr">
        <is>
          <t>₹7,989</t>
        </is>
      </c>
      <c r="AE117" t="inlineStr">
        <is>
          <t>UPRISEBHARAT</t>
        </is>
      </c>
      <c r="AF117" t="inlineStr">
        <is>
          <t>₹7,702</t>
        </is>
      </c>
      <c r="AG117" t="inlineStr">
        <is>
          <t>JAIMATADIII</t>
        </is>
      </c>
      <c r="AH117" t="inlineStr">
        <is>
          <t>₹7,650</t>
        </is>
      </c>
      <c r="AI117" t="inlineStr">
        <is>
          <t>RECOM</t>
        </is>
      </c>
      <c r="AJ117" t="inlineStr">
        <is>
          <t>₹8,299</t>
        </is>
      </c>
      <c r="AK117" t="inlineStr">
        <is>
          <t>M7KART</t>
        </is>
      </c>
      <c r="AL117" t="inlineStr">
        <is>
          <t>₹8,392</t>
        </is>
      </c>
      <c r="AM117" t="inlineStr">
        <is>
          <t>HUB MOBILE</t>
        </is>
      </c>
      <c r="AN117" t="inlineStr">
        <is>
          <t>₹8,199</t>
        </is>
      </c>
      <c r="AO117" t="inlineStr">
        <is>
          <t>SSS-ENTERPRISES</t>
        </is>
      </c>
      <c r="AP117" t="inlineStr">
        <is>
          <t>₹8,290</t>
        </is>
      </c>
      <c r="AQ117" t="inlineStr">
        <is>
          <t>GooramElectronics</t>
        </is>
      </c>
      <c r="AR117" t="inlineStr">
        <is>
          <t>₹8,399</t>
        </is>
      </c>
      <c r="AS117" t="inlineStr">
        <is>
          <t>K_Studio</t>
        </is>
      </c>
      <c r="AT117" t="inlineStr">
        <is>
          <t>₹8,295</t>
        </is>
      </c>
      <c r="AU117" t="inlineStr">
        <is>
          <t>RPINTERNATIONAL</t>
        </is>
      </c>
      <c r="AV117" t="inlineStr">
        <is>
          <t>₹8,199</t>
        </is>
      </c>
      <c r="AW117" t="inlineStr">
        <is>
          <t>GURUJIMOBILES93</t>
        </is>
      </c>
      <c r="AX117" t="inlineStr">
        <is>
          <t>₹8,499</t>
        </is>
      </c>
    </row>
    <row r="118">
      <c r="A118" t="inlineStr">
        <is>
          <t>Redmi 9A (Nature Green, 32 GB) (3 GB RAM)</t>
        </is>
      </c>
      <c r="B118" s="10" t="n">
        <v>31626</v>
      </c>
      <c r="C118" t="inlineStr">
        <is>
      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      </is>
      </c>
      <c r="E118" t="inlineStr">
        <is>
          <t>Redmi 9A (Nature Green, 32 GB)  (3 GB RAM)</t>
        </is>
      </c>
      <c r="F118" t="inlineStr">
        <is>
          <t>8,418</t>
        </is>
      </c>
      <c r="G118" t="inlineStr">
        <is>
          <t>FestiveDeal</t>
        </is>
      </c>
      <c r="H118" t="inlineStr">
        <is>
          <t>₹8,418</t>
        </is>
      </c>
      <c r="I118" t="inlineStr">
        <is>
          <t>ElectronicsBuzz</t>
        </is>
      </c>
      <c r="J118" t="inlineStr">
        <is>
          <t>₹8,440</t>
        </is>
      </c>
      <c r="K118" t="inlineStr">
        <is>
          <t>Mobile Town</t>
        </is>
      </c>
      <c r="L118" t="inlineStr">
        <is>
          <t>₹8,448</t>
        </is>
      </c>
      <c r="M118" t="inlineStr">
        <is>
          <t>MobileWagon</t>
        </is>
      </c>
      <c r="N118" t="inlineStr">
        <is>
          <t>₹8,499</t>
        </is>
      </c>
      <c r="O118" t="inlineStr">
        <is>
          <t>MobileDealSLP</t>
        </is>
      </c>
      <c r="P118" t="inlineStr">
        <is>
          <t>₹8,510</t>
        </is>
      </c>
      <c r="Q118" t="inlineStr">
        <is>
          <t>SARFBazaar</t>
        </is>
      </c>
      <c r="R118" t="inlineStr">
        <is>
          <t>₹8,543</t>
        </is>
      </c>
      <c r="S118" t="inlineStr">
        <is>
          <t>MSRVTELEWORLD</t>
        </is>
      </c>
      <c r="T118" t="inlineStr">
        <is>
          <t>₹8,790</t>
        </is>
      </c>
      <c r="U118" t="inlineStr">
        <is>
          <t>ShreeKrishnaMobiles</t>
        </is>
      </c>
      <c r="V118" t="inlineStr">
        <is>
          <t>₹8,689</t>
        </is>
      </c>
      <c r="W118" t="inlineStr">
        <is>
          <t>StoreEcom</t>
        </is>
      </c>
      <c r="X118" t="inlineStr">
        <is>
          <t>₹8,626</t>
        </is>
      </c>
      <c r="Y118" t="inlineStr">
        <is>
          <t>Mobiledurbar</t>
        </is>
      </c>
      <c r="Z118" t="inlineStr">
        <is>
          <t>₹8,430</t>
        </is>
      </c>
      <c r="AA118" t="inlineStr">
        <is>
          <t>DIGITALGADGETS</t>
        </is>
      </c>
      <c r="AB118" t="inlineStr">
        <is>
          <t>₹8,530</t>
        </is>
      </c>
      <c r="AC118" t="inlineStr">
        <is>
          <t>Infinite Retail</t>
        </is>
      </c>
      <c r="AD118" t="inlineStr">
        <is>
          <t>₹8,730</t>
        </is>
      </c>
      <c r="AE118" t="inlineStr">
        <is>
          <t>JPMAREKETING</t>
        </is>
      </c>
      <c r="AF118" t="inlineStr">
        <is>
          <t>₹8,900</t>
        </is>
      </c>
      <c r="AG118" t="inlineStr">
        <is>
          <t>THE DISCOUNT MASTER</t>
        </is>
      </c>
      <c r="AH118" t="inlineStr">
        <is>
          <t>₹8,450</t>
        </is>
      </c>
      <c r="AI118" t="inlineStr">
        <is>
          <t>M7KART</t>
        </is>
      </c>
      <c r="AJ118" t="inlineStr">
        <is>
          <t>₹8,701</t>
        </is>
      </c>
    </row>
    <row r="119">
      <c r="A119" t="inlineStr">
        <is>
          <t>Redmi 9A (Sea Blue, 32 GB) (3 GB RAM)</t>
        </is>
      </c>
      <c r="B119" s="10" t="n">
        <v>31627</v>
      </c>
      <c r="C119" t="inlineStr">
        <is>
      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      </is>
      </c>
      <c r="E119" t="inlineStr">
        <is>
          <t>Redmi 9A (Sea Blue, 32 GB)  (3 GB RAM)</t>
        </is>
      </c>
      <c r="F119" t="inlineStr">
        <is>
          <t>8,526</t>
        </is>
      </c>
      <c r="G119" t="inlineStr">
        <is>
          <t>SARFBazaar</t>
        </is>
      </c>
      <c r="H119" t="inlineStr">
        <is>
          <t>₹8,526</t>
        </is>
      </c>
      <c r="I119" t="inlineStr">
        <is>
          <t>StoreEcom</t>
        </is>
      </c>
      <c r="J119" t="inlineStr">
        <is>
          <t>₹8,437</t>
        </is>
      </c>
      <c r="K119" t="inlineStr">
        <is>
          <t>ElectronicsBuzz</t>
        </is>
      </c>
      <c r="L119" t="inlineStr">
        <is>
          <t>₹8,439</t>
        </is>
      </c>
      <c r="M119" t="inlineStr">
        <is>
          <t>FestiveDeal</t>
        </is>
      </c>
      <c r="N119" t="inlineStr">
        <is>
          <t>₹8,438</t>
        </is>
      </c>
      <c r="O119" t="inlineStr">
        <is>
          <t>MobileDealSLP</t>
        </is>
      </c>
      <c r="P119" t="inlineStr">
        <is>
          <t>₹8,485</t>
        </is>
      </c>
      <c r="Q119" t="inlineStr">
        <is>
          <t>M7KART</t>
        </is>
      </c>
      <c r="R119" t="inlineStr">
        <is>
          <t>₹8,701</t>
        </is>
      </c>
      <c r="S119" t="inlineStr">
        <is>
          <t>MarketLeaderss</t>
        </is>
      </c>
      <c r="T119" t="inlineStr">
        <is>
          <t>₹8,650</t>
        </is>
      </c>
      <c r="U119" t="inlineStr">
        <is>
          <t>MSRVTELEWORLD</t>
        </is>
      </c>
      <c r="V119" t="inlineStr">
        <is>
          <t>₹8,790</t>
        </is>
      </c>
      <c r="W119" t="inlineStr">
        <is>
          <t>ShreeKrishnaMobiles</t>
        </is>
      </c>
      <c r="X119" t="inlineStr">
        <is>
          <t>₹8,618</t>
        </is>
      </c>
      <c r="Y119" t="inlineStr">
        <is>
          <t>High Quality e-Cart</t>
        </is>
      </c>
      <c r="Z119" t="inlineStr">
        <is>
          <t>₹8,620</t>
        </is>
      </c>
      <c r="AA119" t="inlineStr">
        <is>
          <t>K_Studio</t>
        </is>
      </c>
      <c r="AB119" t="inlineStr">
        <is>
          <t>₹8,745</t>
        </is>
      </c>
      <c r="AC119" t="inlineStr">
        <is>
          <t>PMPLSHOPS</t>
        </is>
      </c>
      <c r="AD119" t="inlineStr">
        <is>
          <t>₹8,450</t>
        </is>
      </c>
      <c r="AE119" t="inlineStr">
        <is>
          <t>MobileWagon</t>
        </is>
      </c>
      <c r="AF119" t="inlineStr">
        <is>
          <t>₹8,488</t>
        </is>
      </c>
      <c r="AG119" t="inlineStr">
        <is>
          <t>indiaflashmartstore</t>
        </is>
      </c>
      <c r="AH119" t="inlineStr">
        <is>
          <t>₹8,699</t>
        </is>
      </c>
      <c r="AI119" t="inlineStr">
        <is>
          <t>Mobile Town</t>
        </is>
      </c>
      <c r="AJ119" t="inlineStr">
        <is>
          <t>₹8,523</t>
        </is>
      </c>
      <c r="AK119" t="inlineStr">
        <is>
          <t>Deal Yahi Hai</t>
        </is>
      </c>
      <c r="AL119" t="inlineStr">
        <is>
          <t>₹9,299</t>
        </is>
      </c>
      <c r="AM119" t="inlineStr">
        <is>
          <t>Mobiledurbar</t>
        </is>
      </c>
      <c r="AN119" t="inlineStr">
        <is>
          <t>₹8,490</t>
        </is>
      </c>
    </row>
    <row r="120">
      <c r="A120" t="inlineStr">
        <is>
          <t>Redmi 9A (SeaBlue, 32 GB) (2 GB RAM)</t>
        </is>
      </c>
      <c r="B120" s="10" t="n">
        <v>31843</v>
      </c>
      <c r="C120" t="inlineStr">
        <is>
      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      </is>
      </c>
      <c r="E120" t="inlineStr">
        <is>
          <t>Redmi 9A (SeaBlue, 32 GB)  (2 GB RAM)</t>
        </is>
      </c>
      <c r="F120" t="inlineStr">
        <is>
          <t>7,692</t>
        </is>
      </c>
      <c r="G120" t="inlineStr">
        <is>
          <t>MobilesUnlimited</t>
        </is>
      </c>
      <c r="H120" t="inlineStr">
        <is>
          <t>₹7,692</t>
        </is>
      </c>
      <c r="I120" t="inlineStr">
        <is>
          <t>Mobiledurbar</t>
        </is>
      </c>
      <c r="J120" t="inlineStr">
        <is>
          <t>₹7,650</t>
        </is>
      </c>
      <c r="K120" t="inlineStr">
        <is>
          <t>ElectronicsBuzz</t>
        </is>
      </c>
      <c r="L120" t="inlineStr">
        <is>
          <t>₹7,689</t>
        </is>
      </c>
      <c r="M120" t="inlineStr">
        <is>
          <t>FestiveDeal</t>
        </is>
      </c>
      <c r="N120" t="inlineStr">
        <is>
          <t>₹7,690</t>
        </is>
      </c>
      <c r="O120" t="inlineStr">
        <is>
          <t>MobileWagon</t>
        </is>
      </c>
      <c r="P120" t="inlineStr">
        <is>
          <t>₹7,717</t>
        </is>
      </c>
      <c r="Q120" t="inlineStr">
        <is>
          <t>Center1</t>
        </is>
      </c>
      <c r="R120" t="inlineStr">
        <is>
          <t>₹7,720</t>
        </is>
      </c>
      <c r="S120" t="inlineStr">
        <is>
          <t>SARFBazaar</t>
        </is>
      </c>
      <c r="T120" t="inlineStr">
        <is>
          <t>₹7,898</t>
        </is>
      </c>
      <c r="U120" t="inlineStr">
        <is>
          <t>Mobile Town</t>
        </is>
      </c>
      <c r="V120" t="inlineStr">
        <is>
          <t>₹7,789</t>
        </is>
      </c>
      <c r="W120" t="inlineStr">
        <is>
          <t>GURUJIMOBILES93</t>
        </is>
      </c>
      <c r="X120" t="inlineStr">
        <is>
          <t>₹7,715</t>
        </is>
      </c>
      <c r="Y120" t="inlineStr">
        <is>
          <t>MobileDealSLP</t>
        </is>
      </c>
      <c r="Z120" t="inlineStr">
        <is>
          <t>₹7,899</t>
        </is>
      </c>
      <c r="AA120" t="inlineStr">
        <is>
          <t>ShreeKrishnaMobiles</t>
        </is>
      </c>
      <c r="AB120" t="inlineStr">
        <is>
          <t>₹7,887</t>
        </is>
      </c>
      <c r="AC120" t="inlineStr">
        <is>
          <t>Teknolgic</t>
        </is>
      </c>
      <c r="AD120" t="inlineStr">
        <is>
          <t>₹7,899</t>
        </is>
      </c>
      <c r="AE120" t="inlineStr">
        <is>
          <t>Page1</t>
        </is>
      </c>
      <c r="AF120" t="inlineStr">
        <is>
          <t>₹7,899</t>
        </is>
      </c>
      <c r="AG120" t="inlineStr">
        <is>
          <t>SSS-ENTERPRISES</t>
        </is>
      </c>
      <c r="AH120" t="inlineStr">
        <is>
          <t>₹8,070</t>
        </is>
      </c>
      <c r="AI120" t="inlineStr">
        <is>
          <t>TURST</t>
        </is>
      </c>
      <c r="AJ120" t="inlineStr">
        <is>
          <t>₹7,850</t>
        </is>
      </c>
      <c r="AK120" t="inlineStr">
        <is>
          <t>HUB MOBILE</t>
        </is>
      </c>
      <c r="AL120" t="inlineStr">
        <is>
          <t>₹8,199</t>
        </is>
      </c>
      <c r="AM120" t="inlineStr">
        <is>
          <t>StoreEcom</t>
        </is>
      </c>
      <c r="AN120" t="inlineStr">
        <is>
          <t>₹8,490</t>
        </is>
      </c>
      <c r="AO120" t="inlineStr">
        <is>
          <t>ShreRadhaMadhavTraders</t>
        </is>
      </c>
      <c r="AP120" t="inlineStr">
        <is>
          <t>₹8,499</t>
        </is>
      </c>
      <c r="AQ120" t="inlineStr">
        <is>
          <t>RPINTERNATIONAL</t>
        </is>
      </c>
      <c r="AR120" t="inlineStr">
        <is>
          <t>₹8,199</t>
        </is>
      </c>
      <c r="AS120" t="inlineStr">
        <is>
          <t>RECOM</t>
        </is>
      </c>
      <c r="AT120" t="inlineStr">
        <is>
          <t>₹8,299</t>
        </is>
      </c>
      <c r="AU120" t="inlineStr">
        <is>
          <t>K_Studio</t>
        </is>
      </c>
      <c r="AV120" t="inlineStr">
        <is>
          <t>₹8,295</t>
        </is>
      </c>
      <c r="AW120" t="inlineStr">
        <is>
          <t>AR2GU</t>
        </is>
      </c>
      <c r="AX120" t="inlineStr">
        <is>
          <t>₹7,999</t>
        </is>
      </c>
    </row>
    <row r="121">
      <c r="A121" t="inlineStr">
        <is>
          <t>REDMI Note 10 (Aqua Green, 64 GB) (4 GB RAM)</t>
        </is>
      </c>
      <c r="B121" s="10" t="n">
        <v>33588</v>
      </c>
      <c r="C121" t="inlineStr">
        <is>
      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      </is>
      </c>
      <c r="E121" t="inlineStr">
        <is>
          <t>REDMI Note 10 (Aqua Green, 64 GB)  (4 GB RAM)</t>
        </is>
      </c>
      <c r="F121" t="inlineStr">
        <is>
          <t>15,890</t>
        </is>
      </c>
    </row>
    <row r="122">
      <c r="A122" t="inlineStr">
        <is>
          <t>REDMI Note 10 (Frost White, 64 GB) (4 GB RAM)</t>
        </is>
      </c>
      <c r="B122" s="10" t="n">
        <v>33589</v>
      </c>
      <c r="C122" t="inlineStr">
        <is>
      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      </is>
      </c>
      <c r="E122" t="inlineStr">
        <is>
          <t>REDMI Note 10 (Frost White, 64 GB)  (4 GB RAM)</t>
        </is>
      </c>
      <c r="F122" t="inlineStr">
        <is>
          <t>14,990</t>
        </is>
      </c>
    </row>
    <row r="123">
      <c r="A123" t="inlineStr">
        <is>
          <t>REDMI Note 10 (Shadow Black, 128 GB) (6 GB RAM)</t>
        </is>
      </c>
      <c r="B123" s="10" t="n">
        <v>33593</v>
      </c>
      <c r="C123" t="inlineStr">
        <is>
      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      </is>
      </c>
      <c r="E123" t="inlineStr">
        <is>
          <t>REDMI Note 10 (Shadow Black, 128 GB)  (6 GB RAM)</t>
        </is>
      </c>
      <c r="F123" t="inlineStr">
        <is>
          <t>15,499</t>
        </is>
      </c>
    </row>
    <row r="124">
      <c r="A124" t="inlineStr">
        <is>
          <t>REDMI Note 10 (Shadow Black, 64 GB) (4 GB RAM)</t>
        </is>
      </c>
      <c r="B124" s="10" t="n">
        <v>33590</v>
      </c>
      <c r="C124" t="inlineStr">
        <is>
      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      </is>
      </c>
      <c r="E124" t="inlineStr">
        <is>
          <t>REDMI Note 10 (Shadow Black, 64 GB)  (4 GB RAM)</t>
        </is>
      </c>
      <c r="F124" t="inlineStr">
        <is>
          <t>15,745</t>
        </is>
      </c>
    </row>
    <row r="125">
      <c r="A125" t="inlineStr">
        <is>
          <t>REDMI Note 10 Pro (Dark Night, 128 GB) (6 GB RAM)</t>
        </is>
      </c>
      <c r="B125" s="10" t="n">
        <v>33594</v>
      </c>
      <c r="C125" t="inlineStr">
        <is>
      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      </is>
      </c>
      <c r="E125" t="inlineStr">
        <is>
          <t>REDMI Note 10 Pro (Dark Night, 128 GB)  (6 GB RAM)</t>
        </is>
      </c>
      <c r="F125" t="inlineStr">
        <is>
          <t>18,794</t>
        </is>
      </c>
      <c r="G125" t="inlineStr">
        <is>
          <t>ShreeeMobiles</t>
        </is>
      </c>
      <c r="H125" t="inlineStr">
        <is>
          <t>₹18,900</t>
        </is>
      </c>
      <c r="I125" t="inlineStr">
        <is>
          <t>SARFBazaar</t>
        </is>
      </c>
      <c r="J125" t="inlineStr">
        <is>
          <t>₹18,899</t>
        </is>
      </c>
      <c r="K125" t="inlineStr">
        <is>
          <t>CELLOTOWN</t>
        </is>
      </c>
      <c r="L125" t="inlineStr">
        <is>
          <t>₹18,800</t>
        </is>
      </c>
      <c r="M125" t="inlineStr">
        <is>
          <t>ElectronicsBuzz</t>
        </is>
      </c>
      <c r="N125" t="inlineStr">
        <is>
          <t>₹18,795</t>
        </is>
      </c>
      <c r="O125" t="inlineStr">
        <is>
          <t>itelOFFICIAL</t>
        </is>
      </c>
      <c r="P125" t="inlineStr">
        <is>
          <t>₹18,949</t>
        </is>
      </c>
      <c r="Q125" t="inlineStr">
        <is>
          <t>Pochinki</t>
        </is>
      </c>
      <c r="R125" t="inlineStr">
        <is>
          <t>₹19,940</t>
        </is>
      </c>
      <c r="S125" t="inlineStr">
        <is>
          <t>VTMSLP</t>
        </is>
      </c>
      <c r="T125" t="inlineStr">
        <is>
          <t>₹19,850</t>
        </is>
      </c>
      <c r="U125" t="inlineStr">
        <is>
          <t>HUB MOBILE</t>
        </is>
      </c>
      <c r="V125" t="inlineStr">
        <is>
          <t>₹19,129</t>
        </is>
      </c>
      <c r="W125" t="inlineStr">
        <is>
          <t>Mobile Town</t>
        </is>
      </c>
      <c r="X125" t="inlineStr">
        <is>
          <t>₹18,929</t>
        </is>
      </c>
      <c r="Y125" t="inlineStr">
        <is>
          <t>MobileindiaSLP</t>
        </is>
      </c>
      <c r="Z125" t="inlineStr">
        <is>
          <t>₹18,794</t>
        </is>
      </c>
      <c r="AA125" t="inlineStr">
        <is>
          <t>Mobiledurbar</t>
        </is>
      </c>
      <c r="AB125" t="inlineStr">
        <is>
          <t>₹19,390</t>
        </is>
      </c>
    </row>
    <row r="126">
      <c r="A126" t="inlineStr">
        <is>
          <t>REDMI Note 10 Pro (Dark Night, 128 GB) (8 GB RAM)</t>
        </is>
      </c>
      <c r="B126" s="10" t="n">
        <v>33597</v>
      </c>
      <c r="C126" t="inlineStr">
        <is>
      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      </is>
      </c>
      <c r="E126" t="inlineStr">
        <is>
          <t>REDMI Note 10 Pro (Dark Night, 128 GB)  (8 GB RAM)</t>
        </is>
      </c>
      <c r="F126" t="inlineStr">
        <is>
          <t>20,499</t>
        </is>
      </c>
      <c r="G126" t="inlineStr">
        <is>
          <t>MTW</t>
        </is>
      </c>
      <c r="H126" t="inlineStr">
        <is>
          <t>₹20,499</t>
        </is>
      </c>
      <c r="I126" t="inlineStr">
        <is>
          <t>Infinite Retail</t>
        </is>
      </c>
      <c r="J126" t="inlineStr">
        <is>
          <t>₹20,440</t>
        </is>
      </c>
      <c r="K126" t="inlineStr">
        <is>
          <t>StoreEcom</t>
        </is>
      </c>
      <c r="L126" t="inlineStr">
        <is>
          <t>₹20,289</t>
        </is>
      </c>
      <c r="M126" t="inlineStr">
        <is>
          <t>DealsofDdaySLP</t>
        </is>
      </c>
      <c r="N126" t="inlineStr">
        <is>
          <t>₹20,489</t>
        </is>
      </c>
      <c r="O126" t="inlineStr">
        <is>
          <t>CRAZYDEALS</t>
        </is>
      </c>
      <c r="P126" t="inlineStr">
        <is>
          <t>₹20,290</t>
        </is>
      </c>
      <c r="Q126" t="inlineStr">
        <is>
          <t>Center1</t>
        </is>
      </c>
      <c r="R126" t="inlineStr">
        <is>
          <t>₹20,750</t>
        </is>
      </c>
      <c r="S126" t="inlineStr">
        <is>
          <t>Salehere</t>
        </is>
      </c>
      <c r="T126" t="inlineStr">
        <is>
          <t>₹21,990</t>
        </is>
      </c>
      <c r="U126" t="inlineStr">
        <is>
          <t>Mobile Town</t>
        </is>
      </c>
      <c r="V126" t="inlineStr">
        <is>
          <t>₹20,890</t>
        </is>
      </c>
      <c r="W126" t="inlineStr">
        <is>
          <t>MobileWagon</t>
        </is>
      </c>
      <c r="X126" t="inlineStr">
        <is>
          <t>₹21,999</t>
        </is>
      </c>
      <c r="Y126" t="inlineStr">
        <is>
          <t>MobilesUnlimited</t>
        </is>
      </c>
      <c r="Z126" t="inlineStr">
        <is>
          <t>₹20,999</t>
        </is>
      </c>
      <c r="AA126" t="inlineStr">
        <is>
          <t>VTMSLP</t>
        </is>
      </c>
      <c r="AB126" t="inlineStr">
        <is>
          <t>₹20,290</t>
        </is>
      </c>
      <c r="AC126" t="inlineStr">
        <is>
          <t>ONVYE</t>
        </is>
      </c>
      <c r="AD126" t="inlineStr">
        <is>
          <t>₹20,429</t>
        </is>
      </c>
      <c r="AE126" t="inlineStr">
        <is>
          <t>Mobiledurbar</t>
        </is>
      </c>
      <c r="AF126" t="inlineStr">
        <is>
          <t>₹21,490</t>
        </is>
      </c>
      <c r="AG126" t="inlineStr">
        <is>
          <t>Pochinki</t>
        </is>
      </c>
      <c r="AH126" t="inlineStr">
        <is>
          <t>₹21,990</t>
        </is>
      </c>
    </row>
    <row r="127">
      <c r="A127" t="inlineStr">
        <is>
          <t>REDMI Note 10 Pro (Glacial Blue, 128 GB) (6 GB RAM)</t>
        </is>
      </c>
      <c r="B127" s="10" t="n">
        <v>33595</v>
      </c>
      <c r="C127" t="inlineStr">
        <is>
      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      </is>
      </c>
      <c r="E127" t="inlineStr">
        <is>
          <t>REDMI Note 10 Pro (Glacial Blue, 128 GB)  (6 GB RAM)</t>
        </is>
      </c>
      <c r="F127" t="inlineStr">
        <is>
          <t>19,988</t>
        </is>
      </c>
      <c r="G127" t="inlineStr">
        <is>
          <t>StoreEcom</t>
        </is>
      </c>
      <c r="H127" t="inlineStr">
        <is>
          <t>₹19,988</t>
        </is>
      </c>
      <c r="I127" t="inlineStr">
        <is>
          <t>HUB MOBILE</t>
        </is>
      </c>
      <c r="J127" t="inlineStr">
        <is>
          <t>₹19,990</t>
        </is>
      </c>
      <c r="K127" t="inlineStr">
        <is>
          <t>Pochinki</t>
        </is>
      </c>
      <c r="L127" t="inlineStr">
        <is>
          <t>₹19,990</t>
        </is>
      </c>
    </row>
    <row r="128">
      <c r="A128" t="inlineStr">
        <is>
          <t>REDMI Note 10 Pro (Glacial Blue, 128 GB) (8 GB RAM)</t>
        </is>
      </c>
      <c r="B128" s="10" t="n">
        <v>33598</v>
      </c>
      <c r="C128" t="inlineStr">
        <is>
      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      </is>
      </c>
      <c r="E128" t="inlineStr">
        <is>
          <t>REDMI Note 10 Pro (Glacial Blue, 128 GB)  (8 GB RAM)</t>
        </is>
      </c>
      <c r="F128" t="inlineStr">
        <is>
          <t>20,339</t>
        </is>
      </c>
      <c r="G128" t="inlineStr">
        <is>
          <t>Authorised Seller.</t>
        </is>
      </c>
      <c r="H128" t="inlineStr">
        <is>
          <t>₹20,339</t>
        </is>
      </c>
      <c r="I128" t="inlineStr">
        <is>
          <t>DIGITALGADGETS</t>
        </is>
      </c>
      <c r="J128" t="inlineStr">
        <is>
          <t>₹20,340</t>
        </is>
      </c>
      <c r="K128" t="inlineStr">
        <is>
          <t>Mobiledurbar</t>
        </is>
      </c>
      <c r="L128" t="inlineStr">
        <is>
          <t>₹20,720</t>
        </is>
      </c>
      <c r="M128" t="inlineStr">
        <is>
          <t>SARFBazaar</t>
        </is>
      </c>
      <c r="N128" t="inlineStr">
        <is>
          <t>₹20,398</t>
        </is>
      </c>
      <c r="O128" t="inlineStr">
        <is>
          <t>StoreEcom</t>
        </is>
      </c>
      <c r="P128" t="inlineStr">
        <is>
          <t>₹20,337</t>
        </is>
      </c>
      <c r="Q128" t="inlineStr">
        <is>
          <t>VRVENTURES</t>
        </is>
      </c>
      <c r="R128" t="inlineStr">
        <is>
          <t>₹20,345</t>
        </is>
      </c>
      <c r="S128" t="inlineStr">
        <is>
          <t>Salehere</t>
        </is>
      </c>
      <c r="T128" t="inlineStr">
        <is>
          <t>₹20,590</t>
        </is>
      </c>
      <c r="U128" t="inlineStr">
        <is>
          <t>Carter enterprise</t>
        </is>
      </c>
      <c r="V128" t="inlineStr">
        <is>
          <t>₹21,490</t>
        </is>
      </c>
      <c r="W128" t="inlineStr">
        <is>
          <t>VTMSLP</t>
        </is>
      </c>
      <c r="X128" t="inlineStr">
        <is>
          <t>₹20,340</t>
        </is>
      </c>
      <c r="Y128" t="inlineStr">
        <is>
          <t>ElectronicsBuzz</t>
        </is>
      </c>
      <c r="Z128" t="inlineStr">
        <is>
          <t>₹20,370</t>
        </is>
      </c>
      <c r="AA128" t="inlineStr">
        <is>
          <t>DealsofDdaySLP</t>
        </is>
      </c>
      <c r="AB128" t="inlineStr">
        <is>
          <t>₹20,719</t>
        </is>
      </c>
      <c r="AC128" t="inlineStr">
        <is>
          <t>Pochinki</t>
        </is>
      </c>
      <c r="AD128" t="inlineStr">
        <is>
          <t>₹21,899</t>
        </is>
      </c>
    </row>
    <row r="129">
      <c r="A129" t="inlineStr">
        <is>
          <t>REDMI Note 10 Pro (Vintage Bronze, 128 GB) (6 GB RAM)</t>
        </is>
      </c>
      <c r="B129" s="10" t="n">
        <v>33596</v>
      </c>
      <c r="C129" t="inlineStr">
        <is>
      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      </is>
      </c>
      <c r="E129" t="inlineStr">
        <is>
          <t>REDMI Note 10 Pro (Vintage Bronze, 128 GB)  (6 GB RAM)</t>
        </is>
      </c>
      <c r="F129" t="inlineStr">
        <is>
          <t>18,810</t>
        </is>
      </c>
      <c r="G129" t="inlineStr">
        <is>
          <t>SARFBazaar</t>
        </is>
      </c>
      <c r="H129" t="inlineStr">
        <is>
          <t>₹18,829</t>
        </is>
      </c>
      <c r="I129" t="inlineStr">
        <is>
          <t>ElectronicsBuzz</t>
        </is>
      </c>
      <c r="J129" t="inlineStr">
        <is>
          <t>₹18,795</t>
        </is>
      </c>
      <c r="K129" t="inlineStr">
        <is>
          <t>CELLOTOWN</t>
        </is>
      </c>
      <c r="L129" t="inlineStr">
        <is>
          <t>₹18,800</t>
        </is>
      </c>
      <c r="M129" t="inlineStr">
        <is>
          <t>M7KART</t>
        </is>
      </c>
      <c r="N129" t="inlineStr">
        <is>
          <t>₹19,354</t>
        </is>
      </c>
      <c r="O129" t="inlineStr">
        <is>
          <t>StoreEcom</t>
        </is>
      </c>
      <c r="P129" t="inlineStr">
        <is>
          <t>₹18,790</t>
        </is>
      </c>
      <c r="Q129" t="inlineStr">
        <is>
          <t>FortuneLtd</t>
        </is>
      </c>
      <c r="R129" t="inlineStr">
        <is>
          <t>₹18,999</t>
        </is>
      </c>
      <c r="S129" t="inlineStr">
        <is>
          <t>MobileindiaSLP</t>
        </is>
      </c>
      <c r="T129" t="inlineStr">
        <is>
          <t>₹18,791</t>
        </is>
      </c>
      <c r="U129" t="inlineStr">
        <is>
          <t>Digital Kart</t>
        </is>
      </c>
      <c r="V129" t="inlineStr">
        <is>
          <t>₹18,810</t>
        </is>
      </c>
      <c r="W129" t="inlineStr">
        <is>
          <t>ShreeKrishnaMobiles</t>
        </is>
      </c>
      <c r="X129" t="inlineStr">
        <is>
          <t>₹19,490</t>
        </is>
      </c>
    </row>
    <row r="130">
      <c r="A130" t="inlineStr">
        <is>
          <t>REDMI Note 10 Pro (Vintage Bronze, 128 GB) (8 GB RAM)</t>
        </is>
      </c>
      <c r="B130" s="10" t="n">
        <v>33599</v>
      </c>
      <c r="C130" t="inlineStr">
        <is>
      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      </is>
      </c>
      <c r="E130" t="inlineStr">
        <is>
          <t>REDMI Note 10 Pro (Vintage Bronze, 128 GB)  (8 GB RAM)</t>
        </is>
      </c>
      <c r="F130" t="inlineStr">
        <is>
          <t>20,208</t>
        </is>
      </c>
      <c r="G130" t="inlineStr">
        <is>
          <t>StoreEcom</t>
        </is>
      </c>
      <c r="H130" t="inlineStr">
        <is>
          <t>₹20,208</t>
        </is>
      </c>
      <c r="I130" t="inlineStr">
        <is>
          <t>Infinite Retail</t>
        </is>
      </c>
      <c r="J130" t="inlineStr">
        <is>
          <t>₹20,199</t>
        </is>
      </c>
      <c r="K130" t="inlineStr">
        <is>
          <t>SSS-ENTERPRISES</t>
        </is>
      </c>
      <c r="L130" t="inlineStr">
        <is>
          <t>₹20,740</t>
        </is>
      </c>
      <c r="M130" t="inlineStr">
        <is>
          <t>ElectronicsBuzz</t>
        </is>
      </c>
      <c r="N130" t="inlineStr">
        <is>
          <t>₹20,201</t>
        </is>
      </c>
      <c r="O130" t="inlineStr">
        <is>
          <t>DealsofDdaySLP</t>
        </is>
      </c>
      <c r="P130" t="inlineStr">
        <is>
          <t>₹20,980</t>
        </is>
      </c>
      <c r="Q130" t="inlineStr">
        <is>
          <t>Pochinki</t>
        </is>
      </c>
      <c r="R130" t="inlineStr">
        <is>
          <t>₹21,899</t>
        </is>
      </c>
      <c r="S130" t="inlineStr">
        <is>
          <t>CRAZYDEALS</t>
        </is>
      </c>
      <c r="T130" t="inlineStr">
        <is>
          <t>₹20,290</t>
        </is>
      </c>
      <c r="U130" t="inlineStr">
        <is>
          <t>VEERACOP</t>
        </is>
      </c>
      <c r="V130" t="inlineStr">
        <is>
          <t>₹21,999</t>
        </is>
      </c>
    </row>
    <row r="131">
      <c r="A131" t="inlineStr">
        <is>
          <t>REDMI Note 10 Pro Max (Dark Nebula, 128 GB) (6 GB RAM)</t>
        </is>
      </c>
      <c r="B131" s="10" t="n">
        <v>34642</v>
      </c>
      <c r="C131" t="inlineStr">
        <is>
      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      </is>
      </c>
      <c r="E131" t="inlineStr">
        <is>
          <t>REDMI Note 10 Pro Max (Dark Nebula, 128 GB)  (6 GB RAM)</t>
        </is>
      </c>
      <c r="F131" t="inlineStr">
        <is>
          <t>22,450</t>
        </is>
      </c>
    </row>
    <row r="132">
      <c r="A132" t="inlineStr">
        <is>
          <t>REDMI Note 10 Pro Max (Dark Nebula, 128 GB) (8 GB RAM)</t>
        </is>
      </c>
      <c r="B132" s="10" t="n">
        <v>34643</v>
      </c>
      <c r="C132" t="inlineStr">
        <is>
      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      </is>
      </c>
      <c r="E132" t="inlineStr">
        <is>
          <t>REDMI Note 10 Pro Max (Dark Nebula, 128 GB)  (8 GB RAM)</t>
        </is>
      </c>
      <c r="F132" t="inlineStr">
        <is>
          <t>21,914</t>
        </is>
      </c>
    </row>
    <row r="133">
      <c r="A133" t="inlineStr">
        <is>
          <t>REDMI Note 10 Pro Max (Dark Night, 128 GB) (6 GB RAM)</t>
        </is>
      </c>
      <c r="B133" s="10" t="n">
        <v>33600</v>
      </c>
      <c r="C133" t="inlineStr">
        <is>
      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      </is>
      </c>
      <c r="E133" t="inlineStr">
        <is>
          <t>REDMI Note 10 Pro Max (Dark Night, 128 GB)  (6 GB RAM)</t>
        </is>
      </c>
      <c r="F133" t="inlineStr">
        <is>
          <t>22,299</t>
        </is>
      </c>
      <c r="G133" t="inlineStr">
        <is>
          <t>StoreEcom</t>
        </is>
      </c>
      <c r="H133" t="inlineStr">
        <is>
          <t>₹22,170</t>
        </is>
      </c>
      <c r="I133" t="inlineStr">
        <is>
          <t>Mobiledurbar</t>
        </is>
      </c>
      <c r="J133" t="inlineStr">
        <is>
          <t>₹22,090</t>
        </is>
      </c>
      <c r="K133" t="inlineStr">
        <is>
          <t>FortuneLtd</t>
        </is>
      </c>
      <c r="L133" t="inlineStr">
        <is>
          <t>₹21,999</t>
        </is>
      </c>
      <c r="M133" t="inlineStr">
        <is>
          <t>ShreeKrishnaMobiles</t>
        </is>
      </c>
      <c r="N133" t="inlineStr">
        <is>
          <t>₹22,774</t>
        </is>
      </c>
      <c r="O133" t="inlineStr">
        <is>
          <t>Digital Kart</t>
        </is>
      </c>
      <c r="P133" t="inlineStr">
        <is>
          <t>₹22,299</t>
        </is>
      </c>
      <c r="Q133" t="inlineStr">
        <is>
          <t>Pochinki</t>
        </is>
      </c>
      <c r="R133" t="inlineStr">
        <is>
          <t>₹22,990</t>
        </is>
      </c>
      <c r="S133" t="inlineStr">
        <is>
          <t>ClearNineMobiles</t>
        </is>
      </c>
      <c r="T133" t="inlineStr">
        <is>
          <t>₹22,122</t>
        </is>
      </c>
    </row>
    <row r="134">
      <c r="A134" t="inlineStr">
        <is>
          <t>REDMI Note 10 Pro Max (Dark Night, 128 GB) (8 GB RAM)</t>
        </is>
      </c>
      <c r="B134" s="10" t="n">
        <v>33632</v>
      </c>
      <c r="C134" t="inlineStr">
        <is>
      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      </is>
      </c>
      <c r="E134" t="inlineStr">
        <is>
          <t>REDMI Note 10 Pro Max (Dark Night, 128 GB)  (8 GB RAM)</t>
        </is>
      </c>
      <c r="F134" t="inlineStr">
        <is>
          <t>24,895</t>
        </is>
      </c>
    </row>
    <row r="135">
      <c r="A135" t="inlineStr">
        <is>
          <t>REDMI Note 10 Pro Max (Glacial Blue, 128 GB) (6 GB RAM)</t>
        </is>
      </c>
      <c r="B135" s="10" t="n">
        <v>33630</v>
      </c>
      <c r="C135" t="inlineStr">
        <is>
      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      </is>
      </c>
      <c r="E135" t="inlineStr">
        <is>
          <t>REDMI Note 10 Pro Max (Glacial Blue, 128 GB)  (6 GB RAM)</t>
        </is>
      </c>
      <c r="F135" t="inlineStr">
        <is>
          <t>22,490</t>
        </is>
      </c>
    </row>
    <row r="136">
      <c r="A136" t="inlineStr">
        <is>
          <t>REDMI Note 10 Pro Max (Glacial Blue, 128 GB) (8 GB RAM)</t>
        </is>
      </c>
      <c r="B136" s="10" t="n">
        <v>33633</v>
      </c>
      <c r="C136" t="inlineStr">
        <is>
      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      </is>
      </c>
      <c r="E136" t="inlineStr">
        <is>
          <t>REDMI Note 10 Pro Max (Glacial Blue, 128 GB)  (8 GB RAM)</t>
        </is>
      </c>
      <c r="F136" t="inlineStr">
        <is>
          <t>24,898</t>
        </is>
      </c>
    </row>
    <row r="137">
      <c r="A137" t="inlineStr">
        <is>
          <t>REDMI Note 10 Pro Max (Vintage Bronze, 128 GB) (6 GB RAM)</t>
        </is>
      </c>
      <c r="B137" s="10" t="n">
        <v>33631</v>
      </c>
      <c r="C137" t="inlineStr">
        <is>
      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      </is>
      </c>
      <c r="E137" t="inlineStr">
        <is>
          <t>REDMI Note 10 Pro Max (Vintage Bronze, 128 GB)  (6 GB RAM)</t>
        </is>
      </c>
      <c r="F137" t="inlineStr">
        <is>
          <t>22,280</t>
        </is>
      </c>
      <c r="G137" t="inlineStr">
        <is>
          <t>Mobiledurbar</t>
        </is>
      </c>
      <c r="H137" t="inlineStr">
        <is>
          <t>₹22,280</t>
        </is>
      </c>
      <c r="I137" t="inlineStr">
        <is>
          <t>StoreEcom</t>
        </is>
      </c>
      <c r="J137" t="inlineStr">
        <is>
          <t>₹22,990</t>
        </is>
      </c>
      <c r="K137" t="inlineStr">
        <is>
          <t>Pochinki</t>
        </is>
      </c>
      <c r="L137" t="inlineStr">
        <is>
          <t>₹22,990</t>
        </is>
      </c>
      <c r="M137" t="inlineStr">
        <is>
          <t>CELLOTOWN</t>
        </is>
      </c>
      <c r="N137" t="inlineStr">
        <is>
          <t>₹22,280</t>
        </is>
      </c>
      <c r="O137" t="inlineStr">
        <is>
          <t>ElectronicsBuzz</t>
        </is>
      </c>
      <c r="P137" t="inlineStr">
        <is>
          <t>₹22,210</t>
        </is>
      </c>
    </row>
    <row r="138">
      <c r="A138" t="inlineStr">
        <is>
          <t>REDMI Note 10 Pro Max (Vintage Bronze, 128 GB) (8 GB RAM)</t>
        </is>
      </c>
      <c r="B138" s="10" t="n">
        <v>33634</v>
      </c>
      <c r="C138" t="inlineStr">
        <is>
      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      </is>
      </c>
      <c r="E138" t="inlineStr">
        <is>
          <t>REDMI Note 10 Pro Max (Vintage Bronze, 128 GB)  (8 GB RAM)</t>
        </is>
      </c>
      <c r="F138" t="inlineStr">
        <is>
          <t>24,975</t>
        </is>
      </c>
    </row>
    <row r="139">
      <c r="A139" t="inlineStr">
        <is>
          <t>REDMI Note 10S (Cosmic Purple, 128 GB) (6 GB RAM)</t>
        </is>
      </c>
      <c r="B139" s="10" t="n">
        <v>34567</v>
      </c>
      <c r="C139" t="inlineStr">
        <is>
      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      </is>
      </c>
      <c r="E139" t="inlineStr">
        <is>
          <t>REDMI Note 10S (Cosmic Purple, 128 GB)  (6 GB RAM)</t>
        </is>
      </c>
      <c r="F139" t="inlineStr">
        <is>
          <t>17,229</t>
        </is>
      </c>
      <c r="G139" t="inlineStr">
        <is>
          <t>Authorised Seller.</t>
        </is>
      </c>
      <c r="H139" t="inlineStr">
        <is>
          <t>₹17,229</t>
        </is>
      </c>
      <c r="I139" t="inlineStr">
        <is>
          <t>M7KART</t>
        </is>
      </c>
      <c r="J139" t="inlineStr">
        <is>
          <t>₹17,423</t>
        </is>
      </c>
      <c r="K139" t="inlineStr">
        <is>
          <t>Infinite Retail</t>
        </is>
      </c>
      <c r="L139" t="inlineStr">
        <is>
          <t>₹17,240</t>
        </is>
      </c>
      <c r="M139" t="inlineStr">
        <is>
          <t>FestiveDeal</t>
        </is>
      </c>
      <c r="N139" t="inlineStr">
        <is>
          <t>₹17,238</t>
        </is>
      </c>
      <c r="O139" t="inlineStr">
        <is>
          <t>StoreEcom</t>
        </is>
      </c>
      <c r="P139" t="inlineStr">
        <is>
          <t>₹17,240</t>
        </is>
      </c>
      <c r="Q139" t="inlineStr">
        <is>
          <t>RPINTERNATIONAL</t>
        </is>
      </c>
      <c r="R139" t="inlineStr">
        <is>
          <t>₹17,440</t>
        </is>
      </c>
      <c r="S139" t="inlineStr">
        <is>
          <t>eTrade_Online</t>
        </is>
      </c>
      <c r="T139" t="inlineStr">
        <is>
          <t>₹17,499</t>
        </is>
      </c>
      <c r="U139" t="inlineStr">
        <is>
          <t>PMPLSHOPS</t>
        </is>
      </c>
      <c r="V139" t="inlineStr">
        <is>
          <t>₹17,021</t>
        </is>
      </c>
      <c r="W139" t="inlineStr">
        <is>
          <t>O SELLER</t>
        </is>
      </c>
      <c r="X139" t="inlineStr">
        <is>
          <t>₹17,800</t>
        </is>
      </c>
      <c r="Y139" t="inlineStr">
        <is>
          <t>ShreeKrishnaMobiles</t>
        </is>
      </c>
      <c r="Z139" t="inlineStr">
        <is>
          <t>₹17,239</t>
        </is>
      </c>
      <c r="AA139" t="inlineStr">
        <is>
          <t>MobileWagon</t>
        </is>
      </c>
      <c r="AB139" t="inlineStr">
        <is>
          <t>₹17,280</t>
        </is>
      </c>
      <c r="AC139" t="inlineStr">
        <is>
          <t>SARFBazaar</t>
        </is>
      </c>
      <c r="AD139" t="inlineStr">
        <is>
          <t>₹17,265</t>
        </is>
      </c>
      <c r="AE139" t="inlineStr">
        <is>
          <t>ONVYE</t>
        </is>
      </c>
      <c r="AF139" t="inlineStr">
        <is>
          <t>₹17,999</t>
        </is>
      </c>
      <c r="AG139" t="inlineStr">
        <is>
          <t>Electronikzhub</t>
        </is>
      </c>
      <c r="AH139" t="inlineStr">
        <is>
          <t>₹17,999</t>
        </is>
      </c>
      <c r="AI139" t="inlineStr">
        <is>
          <t>DealsofDdaySLP</t>
        </is>
      </c>
      <c r="AJ139" t="inlineStr">
        <is>
          <t>₹18,987</t>
        </is>
      </c>
    </row>
    <row r="140">
      <c r="A140" t="inlineStr">
        <is>
          <t>REDMI Note 10S (Cosmic Purple, 64 GB) (6 GB RAM)</t>
        </is>
      </c>
      <c r="B140" s="10" t="n">
        <v>34566</v>
      </c>
      <c r="C140" t="inlineStr">
        <is>
      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      </is>
      </c>
      <c r="E140" t="inlineStr">
        <is>
          <t>REDMI Note 10S (Cosmic Purple, 64 GB)  (6 GB RAM)</t>
        </is>
      </c>
      <c r="F140" t="inlineStr">
        <is>
          <t>15,690</t>
        </is>
      </c>
      <c r="G140" t="inlineStr">
        <is>
          <t>StoreEcom</t>
        </is>
      </c>
      <c r="H140" t="inlineStr">
        <is>
          <t>₹15,690</t>
        </is>
      </c>
      <c r="I140" t="inlineStr">
        <is>
          <t>eTrade_Online</t>
        </is>
      </c>
      <c r="J140" t="inlineStr">
        <is>
          <t>₹15,899</t>
        </is>
      </c>
      <c r="K140" t="inlineStr">
        <is>
          <t>JPMAREKETING</t>
        </is>
      </c>
      <c r="L140" t="inlineStr">
        <is>
          <t>₹15,990</t>
        </is>
      </c>
      <c r="M140" t="inlineStr">
        <is>
          <t>DealsofDdaySLP</t>
        </is>
      </c>
      <c r="N140" t="inlineStr">
        <is>
          <t>₹15,990</t>
        </is>
      </c>
      <c r="O140" t="inlineStr">
        <is>
          <t>MobileWagon</t>
        </is>
      </c>
      <c r="P140" t="inlineStr">
        <is>
          <t>₹15,999</t>
        </is>
      </c>
      <c r="Q140" t="inlineStr">
        <is>
          <t>Mobile Town</t>
        </is>
      </c>
      <c r="R140" t="inlineStr">
        <is>
          <t>₹15,841</t>
        </is>
      </c>
      <c r="S140" t="inlineStr">
        <is>
          <t>HUB MOBILE</t>
        </is>
      </c>
      <c r="T140" t="inlineStr">
        <is>
          <t>₹15,999</t>
        </is>
      </c>
      <c r="U140" t="inlineStr">
        <is>
          <t>PMPLSHOPS</t>
        </is>
      </c>
      <c r="V140" t="inlineStr">
        <is>
          <t>₹15,444</t>
        </is>
      </c>
      <c r="W140" t="inlineStr">
        <is>
          <t>Pochinki</t>
        </is>
      </c>
      <c r="X140" t="inlineStr">
        <is>
          <t>₹16,490</t>
        </is>
      </c>
      <c r="Y140" t="inlineStr">
        <is>
          <t>M7KART</t>
        </is>
      </c>
      <c r="Z140" t="inlineStr">
        <is>
          <t>₹15,836</t>
        </is>
      </c>
      <c r="AA140" t="inlineStr">
        <is>
          <t>Infinite Retail</t>
        </is>
      </c>
      <c r="AB140" t="inlineStr">
        <is>
          <t>₹15,420</t>
        </is>
      </c>
      <c r="AC140" t="inlineStr">
        <is>
          <t>CRAZYDEALS</t>
        </is>
      </c>
      <c r="AD140" t="inlineStr">
        <is>
          <t>₹15,990</t>
        </is>
      </c>
    </row>
    <row r="141">
      <c r="A141" t="inlineStr">
        <is>
          <t>REDMI Note 10S (Deep Sea Blue, 128 GB) (6 GB RAM)</t>
        </is>
      </c>
      <c r="B141" s="10" t="n">
        <v>34086</v>
      </c>
      <c r="C141" t="inlineStr">
        <is>
      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      </is>
      </c>
      <c r="E141" t="inlineStr">
        <is>
          <t>REDMI Note 10S (Deep Sea Blue, 128 GB)  (6 GB RAM)</t>
        </is>
      </c>
      <c r="F141" t="inlineStr">
        <is>
          <t>17,479</t>
        </is>
      </c>
      <c r="G141" t="inlineStr">
        <is>
          <t>Authorised Seller.</t>
        </is>
      </c>
      <c r="H141" t="inlineStr">
        <is>
          <t>₹17,479</t>
        </is>
      </c>
      <c r="I141" t="inlineStr">
        <is>
          <t>DealsofDdaySLP</t>
        </is>
      </c>
      <c r="J141" t="inlineStr">
        <is>
          <t>₹17,488</t>
        </is>
      </c>
      <c r="K141" t="inlineStr">
        <is>
          <t>PMPLSHOPS</t>
        </is>
      </c>
      <c r="L141" t="inlineStr">
        <is>
          <t>₹17,221</t>
        </is>
      </c>
      <c r="M141" t="inlineStr">
        <is>
          <t>MobileWagon</t>
        </is>
      </c>
      <c r="N141" t="inlineStr">
        <is>
          <t>₹17,900</t>
        </is>
      </c>
      <c r="O141" t="inlineStr">
        <is>
          <t>ShreeKrishnaMobiles</t>
        </is>
      </c>
      <c r="P141" t="inlineStr">
        <is>
          <t>₹17,848</t>
        </is>
      </c>
      <c r="Q141" t="inlineStr">
        <is>
          <t>MobilesUnlimited</t>
        </is>
      </c>
      <c r="R141" t="inlineStr">
        <is>
          <t>₹17,290</t>
        </is>
      </c>
      <c r="S141" t="inlineStr">
        <is>
          <t>O SELLER</t>
        </is>
      </c>
      <c r="T141" t="inlineStr">
        <is>
          <t>₹18,500</t>
        </is>
      </c>
      <c r="U141" t="inlineStr">
        <is>
          <t>CRAZYDEALS</t>
        </is>
      </c>
      <c r="V141" t="inlineStr">
        <is>
          <t>₹17,890</t>
        </is>
      </c>
      <c r="W141" t="inlineStr">
        <is>
          <t>Monikenterprises</t>
        </is>
      </c>
      <c r="X141" t="inlineStr">
        <is>
          <t>₹18,699</t>
        </is>
      </c>
      <c r="Y141" t="inlineStr">
        <is>
          <t>Mobiledurbar</t>
        </is>
      </c>
      <c r="Z141" t="inlineStr">
        <is>
          <t>₹17,490</t>
        </is>
      </c>
    </row>
    <row r="142">
      <c r="A142" t="inlineStr">
        <is>
          <t>REDMI Note 10S (Deep Sea Blue, 64 GB) (6 GB RAM)</t>
        </is>
      </c>
      <c r="B142" s="10" t="n">
        <v>34083</v>
      </c>
      <c r="C142" t="inlineStr">
        <is>
      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      </is>
      </c>
      <c r="E142" t="inlineStr">
        <is>
          <t>REDMI Note 10S (Deep Sea Blue, 64 GB)  (6 GB RAM)</t>
        </is>
      </c>
      <c r="F142" t="inlineStr">
        <is>
          <t>16,999</t>
        </is>
      </c>
      <c r="G142" t="inlineStr">
        <is>
          <t>MobilesUnlimited</t>
        </is>
      </c>
      <c r="H142" t="inlineStr">
        <is>
          <t>₹16,999</t>
        </is>
      </c>
      <c r="I142" t="inlineStr">
        <is>
          <t>DealsParadize</t>
        </is>
      </c>
      <c r="J142" t="inlineStr">
        <is>
          <t>₹15,973</t>
        </is>
      </c>
      <c r="K142" t="inlineStr">
        <is>
          <t>Mobile Town</t>
        </is>
      </c>
      <c r="L142" t="inlineStr">
        <is>
          <t>₹16,049</t>
        </is>
      </c>
      <c r="M142" t="inlineStr">
        <is>
          <t>ONVYE</t>
        </is>
      </c>
      <c r="N142" t="inlineStr">
        <is>
          <t>₹16,999</t>
        </is>
      </c>
      <c r="O142" t="inlineStr">
        <is>
          <t>RPINTERNATIONAL</t>
        </is>
      </c>
      <c r="P142" t="inlineStr">
        <is>
          <t>₹15,549</t>
        </is>
      </c>
    </row>
    <row r="143">
      <c r="A143" t="inlineStr">
        <is>
          <t>REDMI Note 10S (Frost White, 128 GB) (6 GB RAM)</t>
        </is>
      </c>
      <c r="B143" s="10" t="n">
        <v>34087</v>
      </c>
      <c r="C143" t="inlineStr">
        <is>
      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      </is>
      </c>
      <c r="E143" t="inlineStr">
        <is>
          <t>REDMI Note 10S (Frost White, 128 GB)  (6 GB RAM)</t>
        </is>
      </c>
      <c r="F143" t="inlineStr">
        <is>
          <t>17,591</t>
        </is>
      </c>
      <c r="G143" t="inlineStr">
        <is>
          <t>FestiveDeal</t>
        </is>
      </c>
      <c r="H143" t="inlineStr">
        <is>
          <t>₹17,591</t>
        </is>
      </c>
      <c r="I143" t="inlineStr">
        <is>
          <t>StoreEcom</t>
        </is>
      </c>
      <c r="J143" t="inlineStr">
        <is>
          <t>₹17,590</t>
        </is>
      </c>
      <c r="K143" t="inlineStr">
        <is>
          <t>PMPLSHOPS</t>
        </is>
      </c>
      <c r="L143" t="inlineStr">
        <is>
          <t>₹17,087</t>
        </is>
      </c>
      <c r="M143" t="inlineStr">
        <is>
          <t>K_Studio</t>
        </is>
      </c>
      <c r="N143" t="inlineStr">
        <is>
          <t>₹17,599</t>
        </is>
      </c>
      <c r="O143" t="inlineStr">
        <is>
          <t>Electronikzhub</t>
        </is>
      </c>
      <c r="P143" t="inlineStr">
        <is>
          <t>₹17,999</t>
        </is>
      </c>
      <c r="Q143" t="inlineStr">
        <is>
          <t>DealsofDdaySLP</t>
        </is>
      </c>
      <c r="R143" t="inlineStr">
        <is>
          <t>₹17,690</t>
        </is>
      </c>
      <c r="S143" t="inlineStr">
        <is>
          <t>ShreeKrishnaMobiles</t>
        </is>
      </c>
      <c r="T143" t="inlineStr">
        <is>
          <t>₹17,590</t>
        </is>
      </c>
    </row>
    <row r="144">
      <c r="A144" t="inlineStr">
        <is>
          <t>REDMI Note 10S (Frost White, 64 GB) (6 GB RAM)</t>
        </is>
      </c>
      <c r="B144" s="10" t="n">
        <v>34084</v>
      </c>
      <c r="C144" t="inlineStr">
        <is>
      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      </is>
      </c>
      <c r="E144" t="inlineStr">
        <is>
          <t>REDMI Note 10S (Frost White, 64 GB)  (6 GB RAM)</t>
        </is>
      </c>
      <c r="F144" t="inlineStr">
        <is>
          <t>15,798</t>
        </is>
      </c>
      <c r="G144" t="inlineStr">
        <is>
          <t>SARFBazaar</t>
        </is>
      </c>
      <c r="H144" t="inlineStr">
        <is>
          <t>₹15,798</t>
        </is>
      </c>
      <c r="I144" t="inlineStr">
        <is>
          <t>Electronikzhub</t>
        </is>
      </c>
      <c r="J144" t="inlineStr">
        <is>
          <t>₹15,999</t>
        </is>
      </c>
      <c r="K144" t="inlineStr">
        <is>
          <t>FestiveDeal</t>
        </is>
      </c>
      <c r="L144" t="inlineStr">
        <is>
          <t>₹15,545</t>
        </is>
      </c>
      <c r="M144" t="inlineStr">
        <is>
          <t>M7KART</t>
        </is>
      </c>
      <c r="N144" t="inlineStr">
        <is>
          <t>₹15,872</t>
        </is>
      </c>
      <c r="O144" t="inlineStr">
        <is>
          <t>DealsParadize</t>
        </is>
      </c>
      <c r="P144" t="inlineStr">
        <is>
          <t>₹15,550</t>
        </is>
      </c>
      <c r="Q144" t="inlineStr">
        <is>
          <t>Shreeji mobilink</t>
        </is>
      </c>
      <c r="R144" t="inlineStr">
        <is>
          <t>₹15,500</t>
        </is>
      </c>
      <c r="S144" t="inlineStr">
        <is>
          <t>SatyaKrupaMobiles</t>
        </is>
      </c>
      <c r="T144" t="inlineStr">
        <is>
          <t>₹15,500</t>
        </is>
      </c>
      <c r="U144" t="inlineStr">
        <is>
          <t>PMPLSHOPS</t>
        </is>
      </c>
      <c r="V144" t="inlineStr">
        <is>
          <t>₹15,480</t>
        </is>
      </c>
      <c r="W144" t="inlineStr">
        <is>
          <t>RPINTERNATIONAL</t>
        </is>
      </c>
      <c r="X144" t="inlineStr">
        <is>
          <t>₹15,690</t>
        </is>
      </c>
      <c r="Y144" t="inlineStr">
        <is>
          <t>StoreEcom</t>
        </is>
      </c>
      <c r="Z144" t="inlineStr">
        <is>
          <t>₹15,990</t>
        </is>
      </c>
      <c r="AA144" t="inlineStr">
        <is>
          <t>MobileWagon</t>
        </is>
      </c>
      <c r="AB144" t="inlineStr">
        <is>
          <t>₹15,999</t>
        </is>
      </c>
      <c r="AC144" t="inlineStr">
        <is>
          <t>Pochinki</t>
        </is>
      </c>
      <c r="AD144" t="inlineStr">
        <is>
          <t>₹16,490</t>
        </is>
      </c>
      <c r="AE144" t="inlineStr">
        <is>
          <t>DealsofDdaySLP</t>
        </is>
      </c>
      <c r="AF144" t="inlineStr">
        <is>
          <t>₹16,990</t>
        </is>
      </c>
      <c r="AG144" t="inlineStr">
        <is>
          <t>TURST</t>
        </is>
      </c>
      <c r="AH144" t="inlineStr">
        <is>
          <t>₹15,899</t>
        </is>
      </c>
      <c r="AI144" t="inlineStr">
        <is>
          <t>indiaflashmartstore</t>
        </is>
      </c>
      <c r="AJ144" t="inlineStr">
        <is>
          <t>₹15,535</t>
        </is>
      </c>
      <c r="AK144" t="inlineStr">
        <is>
          <t>ONVYE</t>
        </is>
      </c>
      <c r="AL144" t="inlineStr">
        <is>
          <t>₹16,999</t>
        </is>
      </c>
    </row>
    <row r="145">
      <c r="A145" t="inlineStr">
        <is>
          <t>REDMI Note 10S (Shadow Black, 128 GB) (6 GB RAM)</t>
        </is>
      </c>
      <c r="B145" s="10" t="n">
        <v>34088</v>
      </c>
      <c r="C145" t="inlineStr">
        <is>
      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      </is>
      </c>
      <c r="E145" t="inlineStr">
        <is>
          <t>REDMI Note 10S (Shadow Black, 128 GB)  (6 GB RAM)</t>
        </is>
      </c>
      <c r="F145" t="inlineStr">
        <is>
          <t>17,572</t>
        </is>
      </c>
      <c r="G145" t="inlineStr">
        <is>
          <t>VTMSLP</t>
        </is>
      </c>
      <c r="H145" t="inlineStr">
        <is>
          <t>₹17,572</t>
        </is>
      </c>
      <c r="I145" t="inlineStr">
        <is>
          <t>HUB MOBILE</t>
        </is>
      </c>
      <c r="J145" t="inlineStr">
        <is>
          <t>₹17,495</t>
        </is>
      </c>
      <c r="K145" t="inlineStr">
        <is>
          <t>DIGITALGADGETS</t>
        </is>
      </c>
      <c r="L145" t="inlineStr">
        <is>
          <t>₹17,249</t>
        </is>
      </c>
      <c r="M145" t="inlineStr">
        <is>
          <t>DealsofDdaySLP</t>
        </is>
      </c>
      <c r="N145" t="inlineStr">
        <is>
          <t>₹17,499</t>
        </is>
      </c>
      <c r="O145" t="inlineStr">
        <is>
          <t>Teknolgic</t>
        </is>
      </c>
      <c r="P145" t="inlineStr">
        <is>
          <t>₹17,270</t>
        </is>
      </c>
      <c r="Q145" t="inlineStr">
        <is>
          <t>FestiveDeal</t>
        </is>
      </c>
      <c r="R145" t="inlineStr">
        <is>
          <t>₹17,492</t>
        </is>
      </c>
      <c r="S145" t="inlineStr">
        <is>
          <t>RPINTERNATIONAL</t>
        </is>
      </c>
      <c r="T145" t="inlineStr">
        <is>
          <t>₹17,499</t>
        </is>
      </c>
      <c r="U145" t="inlineStr">
        <is>
          <t>CRAZYDEALS</t>
        </is>
      </c>
      <c r="V145" t="inlineStr">
        <is>
          <t>₹17,190</t>
        </is>
      </c>
      <c r="W145" t="inlineStr">
        <is>
          <t>RECOM</t>
        </is>
      </c>
      <c r="X145" t="inlineStr">
        <is>
          <t>₹17,890</t>
        </is>
      </c>
      <c r="Y145" t="inlineStr">
        <is>
          <t>Electronikzhub</t>
        </is>
      </c>
      <c r="Z145" t="inlineStr">
        <is>
          <t>₹17,999</t>
        </is>
      </c>
      <c r="AA145" t="inlineStr">
        <is>
          <t>MobileWagon</t>
        </is>
      </c>
      <c r="AB145" t="inlineStr">
        <is>
          <t>₹18,570</t>
        </is>
      </c>
      <c r="AC145" t="inlineStr">
        <is>
          <t>ElectronicsBuzz</t>
        </is>
      </c>
      <c r="AD145" t="inlineStr">
        <is>
          <t>₹17,280</t>
        </is>
      </c>
    </row>
    <row r="146">
      <c r="A146" t="inlineStr">
        <is>
          <t>REDMI Note 10S (Shadow Black, 64 GB) (6 GB RAM)</t>
        </is>
      </c>
      <c r="B146" s="10" t="n">
        <v>34085</v>
      </c>
      <c r="C146" t="inlineStr">
        <is>
      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      </is>
      </c>
      <c r="E146" t="inlineStr">
        <is>
          <t>REDMI Note 10S (Shadow Black, 64 GB)  (6 GB RAM)</t>
        </is>
      </c>
      <c r="F146" t="inlineStr">
        <is>
          <t>15,990</t>
        </is>
      </c>
    </row>
    <row r="147">
      <c r="A147" t="inlineStr">
        <is>
          <t>REDMI Note 10T 5G (Chromium White, 128 GB) (6 GB RAM)</t>
        </is>
      </c>
      <c r="B147" s="10" t="n">
        <v>34620</v>
      </c>
      <c r="C147" t="inlineStr">
        <is>
      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      </is>
      </c>
      <c r="E147" t="inlineStr">
        <is>
          <t>REDMI Note 10T 5G (Chromium White, 128 GB)  (6 GB RAM)</t>
        </is>
      </c>
      <c r="F147" t="inlineStr">
        <is>
          <t>18,799</t>
        </is>
      </c>
    </row>
    <row r="148">
      <c r="A148" t="inlineStr">
        <is>
          <t>REDMI Note 10T 5G (Graphite Black, 128 GB) (6 GB RAM)</t>
        </is>
      </c>
      <c r="B148" s="10" t="n">
        <v>34621</v>
      </c>
      <c r="C148" t="inlineStr">
        <is>
      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      </is>
      </c>
      <c r="E148" t="inlineStr">
        <is>
          <t>REDMI Note 10T 5G (Graphite Black, 128 GB)  (6 GB RAM)</t>
        </is>
      </c>
      <c r="F148" t="inlineStr">
        <is>
          <t>18,499</t>
        </is>
      </c>
    </row>
    <row r="149">
      <c r="A149" t="inlineStr">
        <is>
          <t>REDMI Note 10T 5G (Graphite Black, 64 GB) (4 GB RAM)</t>
        </is>
      </c>
      <c r="B149" s="10" t="n">
        <v>34617</v>
      </c>
      <c r="C149" t="inlineStr">
        <is>
      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      </is>
      </c>
      <c r="E149" t="inlineStr">
        <is>
          <t>REDMI Note 10T 5G (Graphite Black, 64 GB)  (4 GB RAM)</t>
        </is>
      </c>
      <c r="F149" t="inlineStr">
        <is>
          <t>15,238</t>
        </is>
      </c>
      <c r="G149" t="inlineStr">
        <is>
          <t>Infinite Retail</t>
        </is>
      </c>
      <c r="H149" t="inlineStr">
        <is>
          <t>₹15,238</t>
        </is>
      </c>
      <c r="I149" t="inlineStr">
        <is>
          <t>Center1</t>
        </is>
      </c>
      <c r="J149" t="inlineStr">
        <is>
          <t>₹15,270</t>
        </is>
      </c>
      <c r="K149" t="inlineStr">
        <is>
          <t>HUB MOBILE</t>
        </is>
      </c>
      <c r="L149" t="inlineStr">
        <is>
          <t>₹15,300</t>
        </is>
      </c>
      <c r="M149" t="inlineStr">
        <is>
          <t>SatyaKrupaMobiles</t>
        </is>
      </c>
      <c r="N149" t="inlineStr">
        <is>
          <t>₹15,300</t>
        </is>
      </c>
      <c r="O149" t="inlineStr">
        <is>
          <t>StoreEcom</t>
        </is>
      </c>
      <c r="P149" t="inlineStr">
        <is>
          <t>₹15,398</t>
        </is>
      </c>
      <c r="Q149" t="inlineStr">
        <is>
          <t>Mobile Town</t>
        </is>
      </c>
      <c r="R149" t="inlineStr">
        <is>
          <t>₹15,399</t>
        </is>
      </c>
      <c r="S149" t="inlineStr">
        <is>
          <t>RECOM</t>
        </is>
      </c>
      <c r="T149" t="inlineStr">
        <is>
          <t>₹15,399</t>
        </is>
      </c>
      <c r="U149" t="inlineStr">
        <is>
          <t>ShreeKrishnaMobiles</t>
        </is>
      </c>
      <c r="V149" t="inlineStr">
        <is>
          <t>₹15,479</t>
        </is>
      </c>
      <c r="W149" t="inlineStr">
        <is>
          <t>PMPLSHOPS</t>
        </is>
      </c>
      <c r="X149" t="inlineStr">
        <is>
          <t>₹15,480</t>
        </is>
      </c>
      <c r="Y149" t="inlineStr">
        <is>
          <t>Mobiledurbar</t>
        </is>
      </c>
      <c r="Z149" t="inlineStr">
        <is>
          <t>₹15,490</t>
        </is>
      </c>
      <c r="AA149" t="inlineStr">
        <is>
          <t>indiaflashmartstore</t>
        </is>
      </c>
      <c r="AB149" t="inlineStr">
        <is>
          <t>₹16,250</t>
        </is>
      </c>
      <c r="AC149" t="inlineStr">
        <is>
          <t>ONVYE</t>
        </is>
      </c>
      <c r="AD149" t="inlineStr">
        <is>
          <t>₹16,478</t>
        </is>
      </c>
    </row>
    <row r="150">
      <c r="A150" t="inlineStr">
        <is>
          <t>REDMI Note 10T 5G (Metallic Blue, 128 GB) (6 GB RAM)</t>
        </is>
      </c>
      <c r="B150" s="10" t="n">
        <v>34622</v>
      </c>
      <c r="C150" t="inlineStr">
        <is>
      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      </is>
      </c>
      <c r="E150" t="inlineStr">
        <is>
          <t>REDMI Note 10T 5G (Metallic Blue, 128 GB)  (6 GB RAM)</t>
        </is>
      </c>
      <c r="F150" t="inlineStr">
        <is>
          <t>18,590</t>
        </is>
      </c>
      <c r="G150" t="inlineStr">
        <is>
          <t>RPINTERNATIONAL</t>
        </is>
      </c>
      <c r="H150" t="inlineStr">
        <is>
          <t>₹18,590</t>
        </is>
      </c>
      <c r="I150" t="inlineStr">
        <is>
          <t>MobileindiaSLP</t>
        </is>
      </c>
      <c r="J150" t="inlineStr">
        <is>
          <t>₹18,999</t>
        </is>
      </c>
    </row>
    <row r="151">
      <c r="A151" t="inlineStr">
        <is>
          <t>REDMI Note 10T 5G (Metallic Blue, 64 GB) (4 GB RAM)</t>
        </is>
      </c>
      <c r="B151" s="10" t="n">
        <v>34618</v>
      </c>
      <c r="C151" t="inlineStr">
        <is>
      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      </is>
      </c>
      <c r="E151" t="inlineStr">
        <is>
          <t>REDMI Note 10T 5G (Metallic Blue, 64 GB)  (4 GB RAM)</t>
        </is>
      </c>
      <c r="F151" t="inlineStr">
        <is>
          <t>15,203</t>
        </is>
      </c>
      <c r="G151" t="inlineStr">
        <is>
          <t>FestiveDeal</t>
        </is>
      </c>
      <c r="H151" t="inlineStr">
        <is>
          <t>₹15,199</t>
        </is>
      </c>
      <c r="I151" t="inlineStr">
        <is>
          <t>StoreEcom</t>
        </is>
      </c>
      <c r="J151" t="inlineStr">
        <is>
          <t>₹15,203</t>
        </is>
      </c>
      <c r="K151" t="inlineStr">
        <is>
          <t>MobileForum</t>
        </is>
      </c>
      <c r="L151" t="inlineStr">
        <is>
          <t>₹15,204</t>
        </is>
      </c>
      <c r="M151" t="inlineStr">
        <is>
          <t>DIGITALGADGETS</t>
        </is>
      </c>
      <c r="N151" t="inlineStr">
        <is>
          <t>₹15,205</t>
        </is>
      </c>
      <c r="O151" t="inlineStr">
        <is>
          <t>MobileDealSLP</t>
        </is>
      </c>
      <c r="P151" t="inlineStr">
        <is>
          <t>₹15,209</t>
        </is>
      </c>
      <c r="Q151" t="inlineStr">
        <is>
          <t>ElectronicsBuzz</t>
        </is>
      </c>
      <c r="R151" t="inlineStr">
        <is>
          <t>₹15,210</t>
        </is>
      </c>
      <c r="S151" t="inlineStr">
        <is>
          <t>SARFBazaar</t>
        </is>
      </c>
      <c r="T151" t="inlineStr">
        <is>
          <t>₹15,298</t>
        </is>
      </c>
      <c r="U151" t="inlineStr">
        <is>
          <t>Mobile Town</t>
        </is>
      </c>
      <c r="V151" t="inlineStr">
        <is>
          <t>₹15,399</t>
        </is>
      </c>
      <c r="W151" t="inlineStr">
        <is>
          <t>RECOM</t>
        </is>
      </c>
      <c r="X151" t="inlineStr">
        <is>
          <t>₹15,499</t>
        </is>
      </c>
      <c r="Y151" t="inlineStr">
        <is>
          <t>PMPLSHOPS</t>
        </is>
      </c>
      <c r="Z151" t="inlineStr">
        <is>
          <t>₹15,780</t>
        </is>
      </c>
      <c r="AA151" t="inlineStr">
        <is>
          <t>M7KART</t>
        </is>
      </c>
      <c r="AB151" t="inlineStr">
        <is>
          <t>₹16,172</t>
        </is>
      </c>
      <c r="AC151" t="inlineStr">
        <is>
          <t>indiaflashmartstore</t>
        </is>
      </c>
      <c r="AD151" t="inlineStr">
        <is>
          <t>₹16,249</t>
        </is>
      </c>
      <c r="AE151" t="inlineStr">
        <is>
          <t>FortuneLtd</t>
        </is>
      </c>
      <c r="AF151" t="inlineStr">
        <is>
          <t>₹16,299</t>
        </is>
      </c>
      <c r="AG151" t="inlineStr">
        <is>
          <t>Salehere</t>
        </is>
      </c>
      <c r="AH151" t="inlineStr">
        <is>
          <t>₹16,499</t>
        </is>
      </c>
      <c r="AI151" t="inlineStr">
        <is>
          <t>ONVYE</t>
        </is>
      </c>
      <c r="AJ151" t="inlineStr">
        <is>
          <t>₹16,999</t>
        </is>
      </c>
    </row>
    <row r="152">
      <c r="A152" t="inlineStr">
        <is>
          <t>Redmi Note 9 Pro (Interstellar Black, 128 GB) (4 GB RAM)</t>
        </is>
      </c>
      <c r="B152" s="10" t="n">
        <v>31356</v>
      </c>
      <c r="C152" t="inlineStr">
        <is>
      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      </is>
      </c>
      <c r="E152" t="inlineStr">
        <is>
          <t>Redmi Note 9 Pro (Interstellar Black, 128 GB)  (4 GB RAM)</t>
        </is>
      </c>
      <c r="F152" t="inlineStr">
        <is>
          <t>17,499</t>
        </is>
      </c>
    </row>
    <row r="153">
      <c r="A153" t="inlineStr">
        <is>
          <t>Redmi Note 9 Pro (Interstellar Black, 128 GB) (6 GB RAM)</t>
        </is>
      </c>
      <c r="B153" s="10" t="n">
        <v>30574</v>
      </c>
      <c r="C153" t="inlineStr">
        <is>
      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      </is>
      </c>
      <c r="E153" t="inlineStr">
        <is>
          <t>Redmi Note 9 Pro (Interstellar Black, 128 GB)  (6 GB RAM)</t>
        </is>
      </c>
      <c r="F153" t="inlineStr">
        <is>
          <t>18,990</t>
        </is>
      </c>
    </row>
    <row r="154">
      <c r="A154" t="inlineStr">
        <is>
          <t>REDMI Note 9 Pro Max (Interstellar Black, 64 GB) (6 GB RAM)</t>
        </is>
      </c>
      <c r="B154" s="10" t="n">
        <v>30572</v>
      </c>
      <c r="C154" t="inlineStr">
        <is>
      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      </is>
      </c>
      <c r="E154" t="inlineStr">
        <is>
          <t>REDMI Note 9 Pro Max (Interstellar Black, 64 GB)  (6 GB RAM)</t>
        </is>
      </c>
      <c r="F154" t="inlineStr">
        <is>
          <t>17,990</t>
        </is>
      </c>
    </row>
    <row r="155">
      <c r="A155" t="inlineStr">
        <is>
          <t>SAMSUNG Galaxy A03s (Black, 32 GB) (3 GB RAM)</t>
        </is>
      </c>
      <c r="B155" s="10" t="n">
        <v>34605</v>
      </c>
      <c r="C155" t="inlineStr">
        <is>
      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      </is>
      </c>
      <c r="E155" t="inlineStr">
        <is>
          <t>SAMSUNG Galaxy A03s (Black, 32 GB)  (3 GB RAM)</t>
        </is>
      </c>
      <c r="F155" t="inlineStr">
        <is>
          <t>10,799</t>
        </is>
      </c>
      <c r="G155" t="inlineStr">
        <is>
          <t>Creative Deals</t>
        </is>
      </c>
      <c r="H155" t="inlineStr">
        <is>
          <t>₹10,799</t>
        </is>
      </c>
      <c r="I155" t="inlineStr">
        <is>
          <t>Hardtrac</t>
        </is>
      </c>
      <c r="J155" t="inlineStr">
        <is>
          <t>₹10,950</t>
        </is>
      </c>
      <c r="K155" t="inlineStr">
        <is>
          <t>FestivalShopping</t>
        </is>
      </c>
      <c r="L155" t="inlineStr">
        <is>
          <t>₹11,449</t>
        </is>
      </c>
      <c r="M155" t="inlineStr">
        <is>
          <t>MobilesUnlimited</t>
        </is>
      </c>
      <c r="N155" t="inlineStr">
        <is>
          <t>₹10,490</t>
        </is>
      </c>
      <c r="O155" t="inlineStr">
        <is>
          <t>DHARMJYOT ENTERPRISE</t>
        </is>
      </c>
      <c r="P155" t="inlineStr">
        <is>
          <t>₹11,299</t>
        </is>
      </c>
      <c r="Q155" t="inlineStr">
        <is>
          <t>Mobile Town</t>
        </is>
      </c>
      <c r="R155" t="inlineStr">
        <is>
          <t>₹10,489</t>
        </is>
      </c>
      <c r="S155" t="inlineStr">
        <is>
          <t>M7KART</t>
        </is>
      </c>
      <c r="T155" t="inlineStr">
        <is>
          <t>₹11,561</t>
        </is>
      </c>
      <c r="U155" t="inlineStr">
        <is>
          <t>TrueComRetail</t>
        </is>
      </c>
      <c r="V155" t="inlineStr">
        <is>
          <t>₹11,499</t>
        </is>
      </c>
      <c r="W155" t="inlineStr">
        <is>
          <t>RRretail</t>
        </is>
      </c>
      <c r="X155" t="inlineStr">
        <is>
          <t>₹10,945</t>
        </is>
      </c>
      <c r="Y155" t="inlineStr">
        <is>
          <t>Electronics Mart India</t>
        </is>
      </c>
      <c r="Z155" t="inlineStr">
        <is>
          <t>₹11,499</t>
        </is>
      </c>
      <c r="AA155" t="inlineStr">
        <is>
          <t>Shri Ganesh E-Retail..</t>
        </is>
      </c>
      <c r="AB155" t="inlineStr">
        <is>
          <t>₹11,490</t>
        </is>
      </c>
      <c r="AC155" t="inlineStr">
        <is>
          <t>NUSAIBA MOBILES</t>
        </is>
      </c>
      <c r="AD155" t="inlineStr">
        <is>
          <t>₹11,599</t>
        </is>
      </c>
    </row>
    <row r="156">
      <c r="A156" t="inlineStr">
        <is>
          <t>SAMSUNG Galaxy A03s (Black, 64 GB) (4 GB RAM)</t>
        </is>
      </c>
      <c r="B156" s="10" t="n">
        <v>34608</v>
      </c>
      <c r="C156" t="inlineStr">
        <is>
      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      </is>
      </c>
    </row>
    <row r="157">
      <c r="A157" t="inlineStr">
        <is>
          <t>SAMSUNG Galaxy A03s (Blue, 32 GB) (3 GB RAM)</t>
        </is>
      </c>
      <c r="B157" s="10" t="n">
        <v>34606</v>
      </c>
      <c r="C157" t="inlineStr">
        <is>
      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      </is>
      </c>
      <c r="E157" t="inlineStr">
        <is>
          <t>SAMSUNG Galaxy A03s (Blue, 32 GB)  (3 GB RAM)</t>
        </is>
      </c>
      <c r="F157" t="inlineStr">
        <is>
          <t>11,499</t>
        </is>
      </c>
      <c r="G157" t="inlineStr">
        <is>
          <t>Mobile Town</t>
        </is>
      </c>
      <c r="H157" t="inlineStr">
        <is>
          <t>₹10,489</t>
        </is>
      </c>
      <c r="I157" t="inlineStr">
        <is>
          <t>Electronics Mart India</t>
        </is>
      </c>
      <c r="J157" t="inlineStr">
        <is>
          <t>₹11,499</t>
        </is>
      </c>
      <c r="K157" t="inlineStr">
        <is>
          <t>MobilesUnlimited</t>
        </is>
      </c>
      <c r="L157" t="inlineStr">
        <is>
          <t>₹10,490</t>
        </is>
      </c>
      <c r="M157" t="inlineStr">
        <is>
          <t>TrueComRetail</t>
        </is>
      </c>
      <c r="N157" t="inlineStr">
        <is>
          <t>₹11,499</t>
        </is>
      </c>
      <c r="O157" t="inlineStr">
        <is>
          <t>Creative Deals</t>
        </is>
      </c>
      <c r="P157" t="inlineStr">
        <is>
          <t>₹10,799</t>
        </is>
      </c>
      <c r="Q157" t="inlineStr">
        <is>
          <t>RRretail</t>
        </is>
      </c>
      <c r="R157" t="inlineStr">
        <is>
          <t>₹10,485</t>
        </is>
      </c>
      <c r="S157" t="inlineStr">
        <is>
          <t>Hardtrac</t>
        </is>
      </c>
      <c r="T157" t="inlineStr">
        <is>
          <t>₹10,998</t>
        </is>
      </c>
      <c r="U157" t="inlineStr">
        <is>
          <t>Shri Ganesh E-Retail..</t>
        </is>
      </c>
      <c r="V157" t="inlineStr">
        <is>
          <t>₹11,490</t>
        </is>
      </c>
      <c r="W157" t="inlineStr">
        <is>
          <t>DHARMJYOT ENTERPRISE</t>
        </is>
      </c>
      <c r="X157" t="inlineStr">
        <is>
          <t>₹11,299</t>
        </is>
      </c>
      <c r="Y157" t="inlineStr">
        <is>
          <t>NUSAIBA MOBILES</t>
        </is>
      </c>
      <c r="Z157" t="inlineStr">
        <is>
          <t>₹11,599</t>
        </is>
      </c>
    </row>
    <row r="158">
      <c r="A158" t="inlineStr">
        <is>
          <t>SAMSUNG Galaxy A03s (Blue, 64 GB) (4 GB RAM)</t>
        </is>
      </c>
      <c r="B158" s="10" t="n">
        <v>34609</v>
      </c>
      <c r="C158" t="inlineStr">
        <is>
      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      </is>
      </c>
      <c r="E158" t="inlineStr">
        <is>
          <t>SAMSUNG Galaxy A03s (Blue, 64 GB)  (4 GB RAM)</t>
        </is>
      </c>
      <c r="F158" t="inlineStr">
        <is>
          <t>12,499</t>
        </is>
      </c>
      <c r="G158" t="inlineStr">
        <is>
          <t>TrueComRetail</t>
        </is>
      </c>
      <c r="H158" t="inlineStr">
        <is>
          <t>₹12,499</t>
        </is>
      </c>
      <c r="I158" t="inlineStr">
        <is>
          <t>MobilesUnlimited</t>
        </is>
      </c>
      <c r="J158" t="inlineStr">
        <is>
          <t>₹11,490</t>
        </is>
      </c>
      <c r="K158" t="inlineStr">
        <is>
          <t>FestivalShopping</t>
        </is>
      </c>
      <c r="L158" t="inlineStr">
        <is>
          <t>₹12,449</t>
        </is>
      </c>
      <c r="M158" t="inlineStr">
        <is>
          <t>Tamilnadu Mobiles</t>
        </is>
      </c>
      <c r="N158" t="inlineStr">
        <is>
          <t>₹13,999</t>
        </is>
      </c>
      <c r="O158" t="inlineStr">
        <is>
          <t>MRTECHNO</t>
        </is>
      </c>
      <c r="P158" t="inlineStr">
        <is>
          <t>₹12,499</t>
        </is>
      </c>
      <c r="Q158" t="inlineStr">
        <is>
          <t>Jpelectronics01</t>
        </is>
      </c>
      <c r="R158" t="inlineStr">
        <is>
          <t>₹12,499</t>
        </is>
      </c>
      <c r="S158" t="inlineStr">
        <is>
          <t>DHARMJYOT ENTERPRISE</t>
        </is>
      </c>
      <c r="T158" t="inlineStr">
        <is>
          <t>₹12,299</t>
        </is>
      </c>
    </row>
    <row r="159">
      <c r="A159" t="inlineStr">
        <is>
          <t>SAMSUNG Galaxy A03s (White, 64 GB) (4 GB RAM)</t>
        </is>
      </c>
      <c r="B159" s="10" t="n">
        <v>34601</v>
      </c>
      <c r="C159" t="inlineStr">
        <is>
      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      </is>
      </c>
    </row>
    <row r="160">
      <c r="A160" t="inlineStr">
        <is>
          <t>SAMSUNG Galaxy A12 (Black, 128 GB) (4 GB RAM)</t>
        </is>
      </c>
      <c r="B160" s="10" t="n">
        <v>33208</v>
      </c>
      <c r="C160" t="inlineStr">
        <is>
      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      </is>
      </c>
      <c r="E160" t="inlineStr">
        <is>
          <t>SAMSUNG Galaxy A12 (Black, 128 GB)  (4 GB RAM)</t>
        </is>
      </c>
      <c r="F160" t="inlineStr">
        <is>
          <t>13,999</t>
        </is>
      </c>
    </row>
    <row r="161">
      <c r="A161" t="inlineStr">
        <is>
          <t>SAMSUNG Galaxy A12 (Black, 128 GB) (6 GB RAM)</t>
        </is>
      </c>
      <c r="B161" s="10" t="n">
        <v>34474</v>
      </c>
      <c r="C161" t="inlineStr">
        <is>
      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      </is>
      </c>
      <c r="E161" t="inlineStr">
        <is>
          <t>SAMSUNG Galaxy A12 (Black, 128 GB)  (6 GB RAM)</t>
        </is>
      </c>
      <c r="F161" t="inlineStr">
        <is>
          <t>15,499</t>
        </is>
      </c>
      <c r="G161" t="inlineStr">
        <is>
          <t>TrueComRetail</t>
        </is>
      </c>
      <c r="H161" t="inlineStr">
        <is>
          <t>₹15,499</t>
        </is>
      </c>
      <c r="I161" t="inlineStr">
        <is>
          <t>MobilesUnlimited</t>
        </is>
      </c>
      <c r="J161" t="inlineStr">
        <is>
          <t>₹15,490</t>
        </is>
      </c>
      <c r="K161" t="inlineStr">
        <is>
          <t>M7KART</t>
        </is>
      </c>
      <c r="L161" t="inlineStr">
        <is>
          <t>₹15,801</t>
        </is>
      </c>
      <c r="M161" t="inlineStr">
        <is>
          <t>VRVENTURES</t>
        </is>
      </c>
      <c r="N161" t="inlineStr">
        <is>
          <t>₹15,300</t>
        </is>
      </c>
      <c r="O161" t="inlineStr">
        <is>
          <t>MRTECHNO</t>
        </is>
      </c>
      <c r="P161" t="inlineStr">
        <is>
          <t>₹15,498</t>
        </is>
      </c>
      <c r="Q161" t="inlineStr">
        <is>
          <t>SatyaKrupaMobiles</t>
        </is>
      </c>
      <c r="R161" t="inlineStr">
        <is>
          <t>₹15,400</t>
        </is>
      </c>
      <c r="S161" t="inlineStr">
        <is>
          <t>CRAZYDEALS</t>
        </is>
      </c>
      <c r="T161" t="inlineStr">
        <is>
          <t>₹15,490</t>
        </is>
      </c>
      <c r="U161" t="inlineStr">
        <is>
          <t>Friendsestoreindia</t>
        </is>
      </c>
      <c r="V161" t="inlineStr">
        <is>
          <t>₹15,999</t>
        </is>
      </c>
      <c r="W161" t="inlineStr">
        <is>
          <t>Kaushal Mobiles And Sports</t>
        </is>
      </c>
      <c r="X161" t="inlineStr">
        <is>
          <t>₹16,499</t>
        </is>
      </c>
    </row>
    <row r="162">
      <c r="A162" t="inlineStr">
        <is>
          <t>SAMSUNG Galaxy A12 (Black, 64 GB) (4 GB RAM)</t>
        </is>
      </c>
      <c r="B162" s="10" t="n">
        <v>33205</v>
      </c>
      <c r="C162" t="inlineStr">
        <is>
      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      </is>
      </c>
      <c r="E162" t="inlineStr">
        <is>
          <t>SAMSUNG Galaxy A12 (Black, 64 GB)  (4 GB RAM)</t>
        </is>
      </c>
      <c r="F162" t="inlineStr">
        <is>
          <t>12,999</t>
        </is>
      </c>
      <c r="G162" t="inlineStr">
        <is>
          <t>TrueComRetail</t>
        </is>
      </c>
      <c r="H162" t="inlineStr">
        <is>
          <t>₹12,999</t>
        </is>
      </c>
      <c r="I162" t="inlineStr">
        <is>
          <t>Authorised Seller.</t>
        </is>
      </c>
      <c r="J162" t="inlineStr">
        <is>
          <t>₹12,899</t>
        </is>
      </c>
      <c r="K162" t="inlineStr">
        <is>
          <t>SatyaKrupaMobiles</t>
        </is>
      </c>
      <c r="L162" t="inlineStr">
        <is>
          <t>₹12,800</t>
        </is>
      </c>
      <c r="M162" t="inlineStr">
        <is>
          <t>MRTECHNO</t>
        </is>
      </c>
      <c r="N162" t="inlineStr">
        <is>
          <t>₹12,999</t>
        </is>
      </c>
      <c r="O162" t="inlineStr">
        <is>
          <t>M7KART</t>
        </is>
      </c>
      <c r="P162" t="inlineStr">
        <is>
          <t>₹13,633</t>
        </is>
      </c>
      <c r="Q162" t="inlineStr">
        <is>
          <t>PMPLSHOPS</t>
        </is>
      </c>
      <c r="R162" t="inlineStr">
        <is>
          <t>₹13,289</t>
        </is>
      </c>
    </row>
    <row r="163">
      <c r="A163" t="inlineStr">
        <is>
          <t>SAMSUNG Galaxy A12 (Blue, 128 GB) (6 GB RAM)</t>
        </is>
      </c>
      <c r="B163" s="10" t="n">
        <v>34475</v>
      </c>
      <c r="C163" t="inlineStr">
        <is>
      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      </is>
      </c>
      <c r="E163" t="inlineStr">
        <is>
          <t>SAMSUNG Galaxy A12 (Blue, 128 GB)  (6 GB RAM)</t>
        </is>
      </c>
      <c r="F163" t="inlineStr">
        <is>
          <t>14,999</t>
        </is>
      </c>
      <c r="G163" t="inlineStr">
        <is>
          <t>MobilesUnlimited</t>
        </is>
      </c>
      <c r="H163" t="inlineStr">
        <is>
          <t>₹14,999</t>
        </is>
      </c>
      <c r="I163" t="inlineStr">
        <is>
          <t>M7KART</t>
        </is>
      </c>
      <c r="J163" t="inlineStr">
        <is>
          <t>₹15,923</t>
        </is>
      </c>
      <c r="K163" t="inlineStr">
        <is>
          <t>Shri Ganesh E-Retail..</t>
        </is>
      </c>
      <c r="L163" t="inlineStr">
        <is>
          <t>₹15,499</t>
        </is>
      </c>
      <c r="M163" t="inlineStr">
        <is>
          <t>VRVENTURES</t>
        </is>
      </c>
      <c r="N163" t="inlineStr">
        <is>
          <t>₹14,970</t>
        </is>
      </c>
      <c r="O163" t="inlineStr">
        <is>
          <t>itelOFFICIAL</t>
        </is>
      </c>
      <c r="P163" t="inlineStr">
        <is>
          <t>₹14,799</t>
        </is>
      </c>
    </row>
    <row r="164">
      <c r="A164" t="inlineStr">
        <is>
          <t>SAMSUNG Galaxy A12 (Blue, 64 GB) (4 GB RAM)</t>
        </is>
      </c>
      <c r="B164" s="10" t="n">
        <v>34472</v>
      </c>
      <c r="C164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      </is>
      </c>
      <c r="E164" t="inlineStr">
        <is>
          <t>SAMSUNG Galaxy A12 (Blue, 64 GB)  (4 GB RAM)</t>
        </is>
      </c>
      <c r="F164" t="inlineStr">
        <is>
          <t>12,999</t>
        </is>
      </c>
      <c r="G164" t="inlineStr">
        <is>
          <t>Authorised Seller.</t>
        </is>
      </c>
      <c r="H164" t="inlineStr">
        <is>
          <t>₹12,899</t>
        </is>
      </c>
      <c r="I164" t="inlineStr">
        <is>
          <t>TrueComRetail</t>
        </is>
      </c>
      <c r="J164" t="inlineStr">
        <is>
          <t>₹12,999</t>
        </is>
      </c>
      <c r="K164" t="inlineStr">
        <is>
          <t>MobilesUnlimited</t>
        </is>
      </c>
      <c r="L164" t="inlineStr">
        <is>
          <t>₹12,990</t>
        </is>
      </c>
      <c r="M164" t="inlineStr">
        <is>
          <t>SatyaKrupaMobiles</t>
        </is>
      </c>
      <c r="N164" t="inlineStr">
        <is>
          <t>₹12,700</t>
        </is>
      </c>
      <c r="O164" t="inlineStr">
        <is>
          <t>MRTECHNO</t>
        </is>
      </c>
      <c r="P164" t="inlineStr">
        <is>
          <t>₹12,999</t>
        </is>
      </c>
      <c r="Q164" t="inlineStr">
        <is>
          <t>CRAZYDEALS</t>
        </is>
      </c>
      <c r="R164" t="inlineStr">
        <is>
          <t>₹12,990</t>
        </is>
      </c>
      <c r="S164" t="inlineStr">
        <is>
          <t>Shree Jai Ambey</t>
        </is>
      </c>
      <c r="T164" t="inlineStr">
        <is>
          <t>₹14,499</t>
        </is>
      </c>
      <c r="U164" t="inlineStr">
        <is>
          <t>Kaushal Mobiles And Sports</t>
        </is>
      </c>
      <c r="V164" t="inlineStr">
        <is>
          <t>₹13,999</t>
        </is>
      </c>
    </row>
    <row r="165">
      <c r="A165" t="inlineStr">
        <is>
          <t>SAMSUNG Galaxy A12 (White, 128 GB) (4 GB RAM)</t>
        </is>
      </c>
      <c r="B165" s="10" t="n">
        <v>33210</v>
      </c>
      <c r="C165" t="inlineStr">
        <is>
      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      </is>
      </c>
      <c r="E165" t="inlineStr">
        <is>
          <t>SAMSUNG Galaxy A12 (White, 128 GB)  (4 GB RAM)</t>
        </is>
      </c>
      <c r="F165" t="inlineStr">
        <is>
          <t>14,995</t>
        </is>
      </c>
    </row>
    <row r="166">
      <c r="A166" t="inlineStr">
        <is>
          <t>SAMSUNG Galaxy A12 (White, 128 GB) (6 GB RAM)</t>
        </is>
      </c>
      <c r="B166" s="10" t="n">
        <v>34296</v>
      </c>
      <c r="C166" t="inlineStr">
        <is>
      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      </is>
      </c>
      <c r="E166" t="inlineStr">
        <is>
          <t>SAMSUNG Galaxy A12 (White, 128 GB)  (6 GB RAM)</t>
        </is>
      </c>
      <c r="F166" t="inlineStr">
        <is>
          <t>15,999</t>
        </is>
      </c>
    </row>
    <row r="167">
      <c r="A167" t="inlineStr">
        <is>
          <t>SAMSUNG Galaxy A12 (White, 64 GB) (4 GB RAM)</t>
        </is>
      </c>
      <c r="B167" s="10" t="n">
        <v>34473</v>
      </c>
      <c r="C167" t="inlineStr">
        <is>
      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      </is>
      </c>
      <c r="E167" t="inlineStr">
        <is>
          <t>SAMSUNG Galaxy A12 (White, 64 GB)  (4 GB RAM)</t>
        </is>
      </c>
      <c r="F167" t="inlineStr">
        <is>
          <t>12,999</t>
        </is>
      </c>
      <c r="G167" t="inlineStr">
        <is>
          <t>TrueComRetail</t>
        </is>
      </c>
      <c r="H167" t="inlineStr">
        <is>
          <t>₹12,999</t>
        </is>
      </c>
      <c r="I167" t="inlineStr">
        <is>
          <t>MobilesUnlimited</t>
        </is>
      </c>
      <c r="J167" t="inlineStr">
        <is>
          <t>₹12,999</t>
        </is>
      </c>
      <c r="K167" t="inlineStr">
        <is>
          <t>M7KART</t>
        </is>
      </c>
      <c r="L167" t="inlineStr">
        <is>
          <t>₹13,248</t>
        </is>
      </c>
      <c r="M167" t="inlineStr">
        <is>
          <t>MRTECHNO</t>
        </is>
      </c>
      <c r="N167" t="inlineStr">
        <is>
          <t>₹12,999</t>
        </is>
      </c>
      <c r="O167" t="inlineStr">
        <is>
          <t>Friendsestoreindia</t>
        </is>
      </c>
      <c r="P167" t="inlineStr">
        <is>
          <t>₹13,490</t>
        </is>
      </c>
      <c r="Q167" t="inlineStr">
        <is>
          <t>Creative Deals</t>
        </is>
      </c>
      <c r="R167" t="inlineStr">
        <is>
          <t>₹12,999</t>
        </is>
      </c>
    </row>
    <row r="168">
      <c r="A168" t="inlineStr">
        <is>
          <t>SAMSUNG Galaxy A21s (Blue, 64 GB) (6 GB RAM)</t>
        </is>
      </c>
      <c r="B168" s="10" t="n">
        <v>30800</v>
      </c>
      <c r="C168" t="inlineStr">
        <is>
      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      </is>
      </c>
      <c r="E168" t="inlineStr">
        <is>
          <t>SAMSUNG Galaxy A21s (Blue, 64 GB)  (6 GB RAM)</t>
        </is>
      </c>
      <c r="F168" t="inlineStr">
        <is>
          <t>16,499</t>
        </is>
      </c>
    </row>
    <row r="169">
      <c r="A169" t="inlineStr">
        <is>
          <t>SAMSUNG Galaxy A22 (Black, 128 GB) (6 GB RAM)</t>
        </is>
      </c>
      <c r="B169" s="10" t="n">
        <v>34189</v>
      </c>
      <c r="C169" t="inlineStr">
        <is>
      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      </is>
      </c>
      <c r="E169" t="inlineStr">
        <is>
          <t>SAMSUNG Galaxy A22 (Black, 128 GB)  (6 GB RAM)</t>
        </is>
      </c>
      <c r="F169" t="inlineStr">
        <is>
          <t>18,999</t>
        </is>
      </c>
      <c r="G169" t="inlineStr">
        <is>
          <t>MobileForum</t>
        </is>
      </c>
      <c r="H169" t="inlineStr">
        <is>
          <t>₹17,990</t>
        </is>
      </c>
      <c r="I169" t="inlineStr">
        <is>
          <t>VTMSLP</t>
        </is>
      </c>
      <c r="J169" t="inlineStr">
        <is>
          <t>₹17,625</t>
        </is>
      </c>
      <c r="K169" t="inlineStr">
        <is>
          <t>ElectronicsBuzz</t>
        </is>
      </c>
      <c r="L169" t="inlineStr">
        <is>
          <t>₹17,628</t>
        </is>
      </c>
      <c r="M169" t="inlineStr">
        <is>
          <t>Hardtrac</t>
        </is>
      </c>
      <c r="N169" t="inlineStr">
        <is>
          <t>₹17,650</t>
        </is>
      </c>
      <c r="O169" t="inlineStr">
        <is>
          <t>VRVENTURES</t>
        </is>
      </c>
      <c r="P169" t="inlineStr">
        <is>
          <t>₹17,349</t>
        </is>
      </c>
      <c r="Q169" t="inlineStr">
        <is>
          <t>M7KART</t>
        </is>
      </c>
      <c r="R169" t="inlineStr">
        <is>
          <t>₹19,332</t>
        </is>
      </c>
      <c r="S169" t="inlineStr">
        <is>
          <t>Creative Deals</t>
        </is>
      </c>
      <c r="T169" t="inlineStr">
        <is>
          <t>₹18,999</t>
        </is>
      </c>
      <c r="U169" t="inlineStr">
        <is>
          <t>NUSAIBA MOBILES</t>
        </is>
      </c>
      <c r="V169" t="inlineStr">
        <is>
          <t>₹17,390</t>
        </is>
      </c>
      <c r="W169" t="inlineStr">
        <is>
          <t>PMPLSHOPS</t>
        </is>
      </c>
      <c r="X169" t="inlineStr">
        <is>
          <t>₹18,881</t>
        </is>
      </c>
      <c r="Y169" t="inlineStr">
        <is>
          <t>SAMEERSALES</t>
        </is>
      </c>
      <c r="Z169" t="inlineStr">
        <is>
          <t>₹19,999</t>
        </is>
      </c>
    </row>
    <row r="170">
      <c r="A170" t="inlineStr">
        <is>
          <t>SAMSUNG Galaxy A22 (Mint, 128 GB) (6 GB RAM)</t>
        </is>
      </c>
      <c r="B170" s="10" t="n">
        <v>34190</v>
      </c>
      <c r="C170" t="inlineStr">
        <is>
      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      </is>
      </c>
      <c r="E170" t="inlineStr">
        <is>
          <t>SAMSUNG Galaxy A22 (Mint, 128 GB)  (6 GB RAM)</t>
        </is>
      </c>
      <c r="F170" t="inlineStr">
        <is>
          <t>18,499</t>
        </is>
      </c>
    </row>
    <row r="171">
      <c r="A171" t="inlineStr">
        <is>
          <t>SAMSUNG Galaxy A22 5G (Gray, 128 GB) (6 GB RAM)</t>
        </is>
      </c>
      <c r="B171" s="10" t="n">
        <v>34383</v>
      </c>
      <c r="C171" t="inlineStr">
        <is>
      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      </is>
      </c>
      <c r="E171" t="inlineStr">
        <is>
          <t>SAMSUNG Galaxy A22 5G (Gray, 128 GB)  (6 GB RAM)</t>
        </is>
      </c>
      <c r="F171" t="inlineStr">
        <is>
          <t>17,598</t>
        </is>
      </c>
      <c r="G171" t="inlineStr">
        <is>
          <t>MobileindiaSLP</t>
        </is>
      </c>
      <c r="H171" t="inlineStr">
        <is>
          <t>₹17,598</t>
        </is>
      </c>
      <c r="I171" t="inlineStr">
        <is>
          <t>DIGITALGADGETS</t>
        </is>
      </c>
      <c r="J171" t="inlineStr">
        <is>
          <t>₹18,890</t>
        </is>
      </c>
      <c r="K171" t="inlineStr">
        <is>
          <t>NUSAIBA MOBILES</t>
        </is>
      </c>
      <c r="L171" t="inlineStr">
        <is>
          <t>₹18,400</t>
        </is>
      </c>
      <c r="M171" t="inlineStr">
        <is>
          <t>Hardtrac</t>
        </is>
      </c>
      <c r="N171" t="inlineStr">
        <is>
          <t>₹18,999</t>
        </is>
      </c>
      <c r="O171" t="inlineStr">
        <is>
          <t>VowEshop</t>
        </is>
      </c>
      <c r="P171" t="inlineStr">
        <is>
          <t>₹19,592</t>
        </is>
      </c>
      <c r="Q171" t="inlineStr">
        <is>
          <t>Electronics Mart India</t>
        </is>
      </c>
      <c r="R171" t="inlineStr">
        <is>
          <t>₹19,990</t>
        </is>
      </c>
      <c r="S171" t="inlineStr">
        <is>
          <t>TDEcommerce</t>
        </is>
      </c>
      <c r="T171" t="inlineStr">
        <is>
          <t>₹17,599</t>
        </is>
      </c>
      <c r="U171" t="inlineStr">
        <is>
          <t>M7KART</t>
        </is>
      </c>
      <c r="V171" t="inlineStr">
        <is>
          <t>₹20,282</t>
        </is>
      </c>
      <c r="W171" t="inlineStr">
        <is>
          <t>GURUJIMOBILES93</t>
        </is>
      </c>
      <c r="X171" t="inlineStr">
        <is>
          <t>₹19,999</t>
        </is>
      </c>
      <c r="Y171" t="inlineStr">
        <is>
          <t>MRTECHNO</t>
        </is>
      </c>
      <c r="Z171" t="inlineStr">
        <is>
          <t>₹19,999</t>
        </is>
      </c>
      <c r="AA171" t="inlineStr">
        <is>
          <t>PMPLSHOPS</t>
        </is>
      </c>
      <c r="AB171" t="inlineStr">
        <is>
          <t>₹19,802</t>
        </is>
      </c>
      <c r="AC171" t="inlineStr">
        <is>
          <t>Friendsestoreindia</t>
        </is>
      </c>
      <c r="AD171" t="inlineStr">
        <is>
          <t>₹20,499</t>
        </is>
      </c>
      <c r="AE171" t="inlineStr">
        <is>
          <t>Shree Jai Ambey</t>
        </is>
      </c>
      <c r="AF171" t="inlineStr">
        <is>
          <t>₹20,699</t>
        </is>
      </c>
      <c r="AG171" t="inlineStr">
        <is>
          <t>DHARMJYOT ENTERPRISE</t>
        </is>
      </c>
      <c r="AH171" t="inlineStr">
        <is>
          <t>₹19,999</t>
        </is>
      </c>
      <c r="AI171" t="inlineStr">
        <is>
          <t>Whiskers Commerce</t>
        </is>
      </c>
      <c r="AJ171" t="inlineStr">
        <is>
          <t>₹19,300</t>
        </is>
      </c>
      <c r="AK171" t="inlineStr">
        <is>
          <t>Authorised Seller.</t>
        </is>
      </c>
      <c r="AL171" t="inlineStr">
        <is>
          <t>₹18,989</t>
        </is>
      </c>
      <c r="AM171" t="inlineStr">
        <is>
          <t>NewYearSale2022</t>
        </is>
      </c>
      <c r="AN171" t="inlineStr">
        <is>
          <t>₹18,300</t>
        </is>
      </c>
    </row>
    <row r="172">
      <c r="A172" t="inlineStr">
        <is>
          <t>SAMSUNG Galaxy A22 5G (Gray, 128 GB) (8 GB RAM)</t>
        </is>
      </c>
      <c r="B172" s="10" t="n">
        <v>34386</v>
      </c>
      <c r="C172" t="inlineStr">
        <is>
      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      </is>
      </c>
      <c r="E172" t="inlineStr">
        <is>
          <t>SAMSUNG Galaxy A22 5G (Gray, 128 GB)  (8 GB RAM)</t>
        </is>
      </c>
      <c r="F172" t="inlineStr">
        <is>
          <t>21,792</t>
        </is>
      </c>
      <c r="G172" t="inlineStr">
        <is>
          <t>MobilesUnlimited</t>
        </is>
      </c>
      <c r="H172" t="inlineStr">
        <is>
          <t>₹20,390</t>
        </is>
      </c>
      <c r="I172" t="inlineStr">
        <is>
          <t>MRTECHNO</t>
        </is>
      </c>
      <c r="J172" t="inlineStr">
        <is>
          <t>₹20,999</t>
        </is>
      </c>
      <c r="K172" t="inlineStr">
        <is>
          <t>M7KART</t>
        </is>
      </c>
      <c r="L172" t="inlineStr">
        <is>
          <t>₹22,219</t>
        </is>
      </c>
      <c r="M172" t="inlineStr">
        <is>
          <t>TrueComRetail</t>
        </is>
      </c>
      <c r="N172" t="inlineStr">
        <is>
          <t>₹21,999</t>
        </is>
      </c>
      <c r="O172" t="inlineStr">
        <is>
          <t>TDEcommerce</t>
        </is>
      </c>
      <c r="P172" t="inlineStr">
        <is>
          <t>₹19,999</t>
        </is>
      </c>
      <c r="Q172" t="inlineStr">
        <is>
          <t>PMPLSHOPS</t>
        </is>
      </c>
      <c r="R172" t="inlineStr">
        <is>
          <t>₹21,699</t>
        </is>
      </c>
      <c r="S172" t="inlineStr">
        <is>
          <t>Friendsestoreindia</t>
        </is>
      </c>
      <c r="T172" t="inlineStr">
        <is>
          <t>₹22,490</t>
        </is>
      </c>
      <c r="U172" t="inlineStr">
        <is>
          <t>DHARMJYOT ENTERPRISE</t>
        </is>
      </c>
      <c r="V172" t="inlineStr">
        <is>
          <t>₹21,999</t>
        </is>
      </c>
      <c r="W172" t="inlineStr">
        <is>
          <t>VowEshop</t>
        </is>
      </c>
      <c r="X172" t="inlineStr">
        <is>
          <t>₹21,792</t>
        </is>
      </c>
      <c r="Y172" t="inlineStr">
        <is>
          <t>AnjaliRetails</t>
        </is>
      </c>
      <c r="Z172" t="inlineStr">
        <is>
          <t>₹20,400</t>
        </is>
      </c>
      <c r="AA172" t="inlineStr">
        <is>
          <t>ElectronicsBuzz</t>
        </is>
      </c>
      <c r="AB172" t="inlineStr">
        <is>
          <t>₹20,390</t>
        </is>
      </c>
    </row>
    <row r="173">
      <c r="A173" t="inlineStr">
        <is>
          <t>SAMSUNG Galaxy A22 5G (Mint, 128 GB) (6 GB RAM)</t>
        </is>
      </c>
      <c r="B173" s="10" t="n">
        <v>34384</v>
      </c>
      <c r="C173" t="inlineStr">
        <is>
      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      </is>
      </c>
      <c r="E173" t="inlineStr">
        <is>
          <t>SAMSUNG Galaxy A22 5G (Mint, 128 GB)  (6 GB RAM)</t>
        </is>
      </c>
      <c r="F173" t="inlineStr">
        <is>
          <t>18,732</t>
        </is>
      </c>
      <c r="G173" t="inlineStr">
        <is>
          <t>VowEshop</t>
        </is>
      </c>
      <c r="H173" t="inlineStr">
        <is>
          <t>₹18,732</t>
        </is>
      </c>
      <c r="I173" t="inlineStr">
        <is>
          <t>ElectronicsBuzz</t>
        </is>
      </c>
      <c r="J173" t="inlineStr">
        <is>
          <t>₹18,735</t>
        </is>
      </c>
      <c r="K173" t="inlineStr">
        <is>
          <t>TDEcommerce</t>
        </is>
      </c>
      <c r="L173" t="inlineStr">
        <is>
          <t>₹18,740</t>
        </is>
      </c>
      <c r="M173" t="inlineStr">
        <is>
          <t>MobilesUnlimited</t>
        </is>
      </c>
      <c r="N173" t="inlineStr">
        <is>
          <t>₹19,990</t>
        </is>
      </c>
      <c r="O173" t="inlineStr">
        <is>
          <t>Whiskers Commerce</t>
        </is>
      </c>
      <c r="P173" t="inlineStr">
        <is>
          <t>₹19,999</t>
        </is>
      </c>
      <c r="Q173" t="inlineStr">
        <is>
          <t>Shri Ganesh E-Retail..</t>
        </is>
      </c>
      <c r="R173" t="inlineStr">
        <is>
          <t>₹19,998</t>
        </is>
      </c>
      <c r="S173" t="inlineStr">
        <is>
          <t>MRTECHNO</t>
        </is>
      </c>
      <c r="T173" t="inlineStr">
        <is>
          <t>₹19,999</t>
        </is>
      </c>
      <c r="U173" t="inlineStr">
        <is>
          <t>Tamilnadu Mobiles</t>
        </is>
      </c>
      <c r="V173" t="inlineStr">
        <is>
          <t>₹21,499</t>
        </is>
      </c>
      <c r="W173" t="inlineStr">
        <is>
          <t>PMPLSHOPS</t>
        </is>
      </c>
      <c r="X173" t="inlineStr">
        <is>
          <t>₹20,407</t>
        </is>
      </c>
    </row>
    <row r="174">
      <c r="A174" t="inlineStr">
        <is>
          <t>SAMSUNG Galaxy A22 5G (Mint, 128 GB) (8 GB RAM)</t>
        </is>
      </c>
      <c r="B174" s="10" t="n">
        <v>34388</v>
      </c>
      <c r="C174" t="inlineStr">
        <is>
      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      </is>
      </c>
      <c r="E174" t="inlineStr">
        <is>
          <t>SAMSUNG Galaxy A22 5G (Mint, 128 GB)  (8 GB RAM)</t>
        </is>
      </c>
      <c r="F174" t="inlineStr">
        <is>
          <t>21,699</t>
        </is>
      </c>
    </row>
    <row r="175">
      <c r="A175" t="inlineStr">
        <is>
          <t>SAMSUNG Galaxy A22 5G (Violet, 128 GB) (6 GB RAM)</t>
        </is>
      </c>
      <c r="B175" s="10" t="n">
        <v>34385</v>
      </c>
      <c r="C175" t="inlineStr">
        <is>
      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      </is>
      </c>
      <c r="E175" t="inlineStr">
        <is>
          <t>SAMSUNG Galaxy A22 5G (Violet, 128 GB)  (6 GB RAM)</t>
        </is>
      </c>
      <c r="F175" t="inlineStr">
        <is>
          <t>18,566</t>
        </is>
      </c>
      <c r="G175" t="inlineStr">
        <is>
          <t>FestiveDeal</t>
        </is>
      </c>
      <c r="H175" t="inlineStr">
        <is>
          <t>₹18,566</t>
        </is>
      </c>
      <c r="I175" t="inlineStr">
        <is>
          <t>VowEshop</t>
        </is>
      </c>
      <c r="J175" t="inlineStr">
        <is>
          <t>₹18,564</t>
        </is>
      </c>
      <c r="K175" t="inlineStr">
        <is>
          <t>TDEcommerce</t>
        </is>
      </c>
      <c r="L175" t="inlineStr">
        <is>
          <t>₹18,570</t>
        </is>
      </c>
      <c r="M175" t="inlineStr">
        <is>
          <t>DIGITALGADGETS</t>
        </is>
      </c>
      <c r="N175" t="inlineStr">
        <is>
          <t>₹19,949</t>
        </is>
      </c>
      <c r="O175" t="inlineStr">
        <is>
          <t>NewYearSale2022</t>
        </is>
      </c>
      <c r="P175" t="inlineStr">
        <is>
          <t>₹18,800</t>
        </is>
      </c>
      <c r="Q175" t="inlineStr">
        <is>
          <t>Shri Ganesh E-Retail..</t>
        </is>
      </c>
      <c r="R175" t="inlineStr">
        <is>
          <t>₹20,990</t>
        </is>
      </c>
      <c r="S175" t="inlineStr">
        <is>
          <t>ElectronicsBuzz</t>
        </is>
      </c>
      <c r="T175" t="inlineStr">
        <is>
          <t>₹17,990</t>
        </is>
      </c>
      <c r="U175" t="inlineStr">
        <is>
          <t>DHARMJYOT ENTERPRISE</t>
        </is>
      </c>
      <c r="V175" t="inlineStr">
        <is>
          <t>₹19,999</t>
        </is>
      </c>
    </row>
    <row r="176">
      <c r="A176" t="inlineStr">
        <is>
          <t>SAMSUNG Galaxy A31 (Prism Crush Black, 128 GB) (6 GB RAM)</t>
        </is>
      </c>
      <c r="B176" s="10" t="n">
        <v>30653</v>
      </c>
      <c r="C176" t="inlineStr">
        <is>
      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      </is>
      </c>
      <c r="E176" t="inlineStr">
        <is>
          <t>SAMSUNG Galaxy A31 (Prism Crush Black, 128 GB)  (6 GB RAM)</t>
        </is>
      </c>
      <c r="F176" t="inlineStr">
        <is>
          <t>18,999</t>
        </is>
      </c>
    </row>
    <row r="177">
      <c r="A177" t="inlineStr">
        <is>
          <t>SAMSUNG Galaxy A31 (Prism Crush Blue, 128 GB) (6 GB RAM)</t>
        </is>
      </c>
      <c r="B177" s="10" t="n">
        <v>30654</v>
      </c>
      <c r="C177" t="inlineStr">
        <is>
      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      </is>
      </c>
      <c r="E177" t="inlineStr">
        <is>
          <t>SAMSUNG Galaxy A31 (Prism Crush Blue, 128 GB)  (6 GB RAM)</t>
        </is>
      </c>
      <c r="F177" t="inlineStr">
        <is>
          <t>16,999</t>
        </is>
      </c>
    </row>
    <row r="178">
      <c r="A178" t="inlineStr">
        <is>
          <t>SAMSUNG Galaxy A32 (Awesome Blue, 128 GB) (6 GB RAM)</t>
        </is>
      </c>
      <c r="B178" s="10" t="n">
        <v>33328</v>
      </c>
      <c r="C178" t="inlineStr">
        <is>
      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      </is>
      </c>
      <c r="E178" t="inlineStr">
        <is>
          <t>SAMSUNG Galaxy A32 (Awesome Blue, 128 GB)  (6 GB RAM)</t>
        </is>
      </c>
      <c r="F178" t="inlineStr">
        <is>
          <t>23,970</t>
        </is>
      </c>
    </row>
    <row r="179">
      <c r="A179" t="inlineStr">
        <is>
          <t>SAMSUNG Galaxy A52 (Awesome Black, 128 GB) (6 GB RAM)</t>
        </is>
      </c>
      <c r="B179" s="10" t="n">
        <v>33427</v>
      </c>
      <c r="C179" t="inlineStr">
        <is>
      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      </is>
      </c>
      <c r="E179" t="inlineStr">
        <is>
          <t>SAMSUNG Galaxy A52 (Awesome Black, 128 GB)  (6 GB RAM)</t>
        </is>
      </c>
      <c r="F179" t="inlineStr">
        <is>
          <t>24,388</t>
        </is>
      </c>
      <c r="G179" t="inlineStr">
        <is>
          <t>MobileindiaSLP</t>
        </is>
      </c>
      <c r="H179" t="inlineStr">
        <is>
          <t>₹24,388</t>
        </is>
      </c>
      <c r="I179" t="inlineStr">
        <is>
          <t>ElectronicsBuzz</t>
        </is>
      </c>
      <c r="J179" t="inlineStr">
        <is>
          <t>₹24,290</t>
        </is>
      </c>
      <c r="K179" t="inlineStr">
        <is>
          <t>MobilesUnlimited</t>
        </is>
      </c>
      <c r="L179" t="inlineStr">
        <is>
          <t>₹24,900</t>
        </is>
      </c>
      <c r="M179" t="inlineStr">
        <is>
          <t>GreenMobile</t>
        </is>
      </c>
      <c r="N179" t="inlineStr">
        <is>
          <t>₹24,393</t>
        </is>
      </c>
      <c r="O179" t="inlineStr">
        <is>
          <t>Authorised Seller.</t>
        </is>
      </c>
      <c r="P179" t="inlineStr">
        <is>
          <t>₹24,290</t>
        </is>
      </c>
      <c r="Q179" t="inlineStr">
        <is>
          <t>MSRVTELEWORLD</t>
        </is>
      </c>
      <c r="R179" t="inlineStr">
        <is>
          <t>₹25,399</t>
        </is>
      </c>
      <c r="S179" t="inlineStr">
        <is>
          <t>RECOM</t>
        </is>
      </c>
      <c r="T179" t="inlineStr">
        <is>
          <t>₹24,990</t>
        </is>
      </c>
      <c r="U179" t="inlineStr">
        <is>
          <t>Hardtrac</t>
        </is>
      </c>
      <c r="V179" t="inlineStr">
        <is>
          <t>₹24,799</t>
        </is>
      </c>
      <c r="W179" t="inlineStr">
        <is>
          <t>MarketLeaderss</t>
        </is>
      </c>
      <c r="X179" t="inlineStr">
        <is>
          <t>₹25,850</t>
        </is>
      </c>
      <c r="Y179" t="inlineStr">
        <is>
          <t>GURUJIMOBILES93</t>
        </is>
      </c>
      <c r="Z179" t="inlineStr">
        <is>
          <t>₹24,678</t>
        </is>
      </c>
      <c r="AA179" t="inlineStr">
        <is>
          <t>DIGITALGADGETS</t>
        </is>
      </c>
      <c r="AB179" t="inlineStr">
        <is>
          <t>₹24,395</t>
        </is>
      </c>
      <c r="AC179" t="inlineStr">
        <is>
          <t>TDEcommerce</t>
        </is>
      </c>
      <c r="AD179" t="inlineStr">
        <is>
          <t>₹24,385</t>
        </is>
      </c>
      <c r="AE179" t="inlineStr">
        <is>
          <t>MobileDealSLP</t>
        </is>
      </c>
      <c r="AF179" t="inlineStr">
        <is>
          <t>₹24,510</t>
        </is>
      </c>
      <c r="AG179" t="inlineStr">
        <is>
          <t>SatyaKrupaMobiles</t>
        </is>
      </c>
      <c r="AH179" t="inlineStr">
        <is>
          <t>₹24,390</t>
        </is>
      </c>
    </row>
    <row r="180">
      <c r="A180" t="inlineStr">
        <is>
          <t>SAMSUNG Galaxy A52 (Awesome Blue, 128 GB) (6 GB RAM)</t>
        </is>
      </c>
      <c r="B180" s="10" t="n">
        <v>33428</v>
      </c>
      <c r="C180" t="inlineStr">
        <is>
      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      </is>
      </c>
      <c r="E180" t="inlineStr">
        <is>
          <t>SAMSUNG Galaxy A52 (Awesome Blue, 128 GB)  (6 GB RAM)</t>
        </is>
      </c>
      <c r="F180" t="inlineStr">
        <is>
          <t>25,274</t>
        </is>
      </c>
      <c r="G180" t="inlineStr">
        <is>
          <t>MobileindiaSLP</t>
        </is>
      </c>
      <c r="H180" t="inlineStr">
        <is>
          <t>₹25,274</t>
        </is>
      </c>
      <c r="I180" t="inlineStr">
        <is>
          <t>MobilesUnlimited</t>
        </is>
      </c>
      <c r="J180" t="inlineStr">
        <is>
          <t>₹25,249</t>
        </is>
      </c>
      <c r="K180" t="inlineStr">
        <is>
          <t>GreenMobile</t>
        </is>
      </c>
      <c r="L180" t="inlineStr">
        <is>
          <t>₹24,248</t>
        </is>
      </c>
      <c r="M180" t="inlineStr">
        <is>
          <t>TDEcommerce</t>
        </is>
      </c>
      <c r="N180" t="inlineStr">
        <is>
          <t>₹25,275</t>
        </is>
      </c>
      <c r="O180" t="inlineStr">
        <is>
          <t>DIGITALGADGETS</t>
        </is>
      </c>
      <c r="P180" t="inlineStr">
        <is>
          <t>₹25,990</t>
        </is>
      </c>
      <c r="Q180" t="inlineStr">
        <is>
          <t>Shri Ganesh E-Retail..</t>
        </is>
      </c>
      <c r="R180" t="inlineStr">
        <is>
          <t>₹26,990</t>
        </is>
      </c>
      <c r="S180" t="inlineStr">
        <is>
          <t>ShreeKrishnaMobiles</t>
        </is>
      </c>
      <c r="T180" t="inlineStr">
        <is>
          <t>₹26,490</t>
        </is>
      </c>
      <c r="U180" t="inlineStr">
        <is>
          <t>MarketLeaderss</t>
        </is>
      </c>
      <c r="V180" t="inlineStr">
        <is>
          <t>₹25,850</t>
        </is>
      </c>
      <c r="W180" t="inlineStr">
        <is>
          <t>MSRVTELEWORLD</t>
        </is>
      </c>
      <c r="X180" t="inlineStr">
        <is>
          <t>₹25,390</t>
        </is>
      </c>
    </row>
    <row r="181">
      <c r="A181" t="inlineStr">
        <is>
          <t>SAMSUNG Galaxy A52s 5G (Awesome Black, 128 GB) (6 GB RAM)</t>
        </is>
      </c>
      <c r="B181" s="10" t="n">
        <v>34683</v>
      </c>
      <c r="C181" t="inlineStr">
        <is>
      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      </is>
      </c>
      <c r="E181" t="inlineStr">
        <is>
          <t>SAMSUNG Galaxy A52s 5G (Awesome Black, 128 GB)  (6 GB RAM)</t>
        </is>
      </c>
      <c r="F181" t="inlineStr">
        <is>
          <t>35,999</t>
        </is>
      </c>
      <c r="G181" t="inlineStr">
        <is>
          <t>MobileindiaSLP</t>
        </is>
      </c>
      <c r="H181" t="inlineStr">
        <is>
          <t>₹30,998</t>
        </is>
      </c>
      <c r="I181" t="inlineStr">
        <is>
          <t>MobileDealSLP</t>
        </is>
      </c>
      <c r="J181" t="inlineStr">
        <is>
          <t>₹31,999</t>
        </is>
      </c>
      <c r="K181" t="inlineStr">
        <is>
          <t>MobilesUnlimited</t>
        </is>
      </c>
      <c r="L181" t="inlineStr">
        <is>
          <t>₹32,990</t>
        </is>
      </c>
      <c r="M181" t="inlineStr">
        <is>
          <t>TrueComRetail</t>
        </is>
      </c>
      <c r="N181" t="inlineStr">
        <is>
          <t>₹35,999</t>
        </is>
      </c>
      <c r="O181" t="inlineStr">
        <is>
          <t>Mobiledurbar</t>
        </is>
      </c>
      <c r="P181" t="inlineStr">
        <is>
          <t>₹33,240</t>
        </is>
      </c>
      <c r="Q181" t="inlineStr">
        <is>
          <t>PMPLSHOPS</t>
        </is>
      </c>
      <c r="R181" t="inlineStr">
        <is>
          <t>₹35,903</t>
        </is>
      </c>
      <c r="S181" t="inlineStr">
        <is>
          <t>Electronics Mart India</t>
        </is>
      </c>
      <c r="T181" t="inlineStr">
        <is>
          <t>₹35,999</t>
        </is>
      </c>
    </row>
    <row r="182">
      <c r="A182" t="inlineStr">
        <is>
          <t>SAMSUNG Galaxy A52s 5G (Awesome Black, 128 GB) (8 GB RAM)</t>
        </is>
      </c>
      <c r="B182" s="10" t="n">
        <v>34686</v>
      </c>
      <c r="C182" t="inlineStr">
        <is>
      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      </is>
      </c>
      <c r="E182" t="inlineStr">
        <is>
          <t>SAMSUNG Galaxy A52s 5G (Awesome Black, 128 GB)  (8 GB RAM)</t>
        </is>
      </c>
      <c r="F182" t="inlineStr">
        <is>
          <t>37,499</t>
        </is>
      </c>
      <c r="G182" t="inlineStr">
        <is>
          <t>DIGITALGADGETS</t>
        </is>
      </c>
      <c r="H182" t="inlineStr">
        <is>
          <t>₹31,290</t>
        </is>
      </c>
      <c r="I182" t="inlineStr">
        <is>
          <t>ShreeeMobiles</t>
        </is>
      </c>
      <c r="J182" t="inlineStr">
        <is>
          <t>₹31,180</t>
        </is>
      </c>
      <c r="K182" t="inlineStr">
        <is>
          <t>ElectronicsBuzz</t>
        </is>
      </c>
      <c r="L182" t="inlineStr">
        <is>
          <t>₹31,190</t>
        </is>
      </c>
      <c r="M182" t="inlineStr">
        <is>
          <t>TDEcommerce</t>
        </is>
      </c>
      <c r="N182" t="inlineStr">
        <is>
          <t>₹30,990</t>
        </is>
      </c>
      <c r="O182" t="inlineStr">
        <is>
          <t>Center1</t>
        </is>
      </c>
      <c r="P182" t="inlineStr">
        <is>
          <t>₹31,585</t>
        </is>
      </c>
      <c r="Q182" t="inlineStr">
        <is>
          <t>MobilesUnlimited</t>
        </is>
      </c>
      <c r="R182" t="inlineStr">
        <is>
          <t>₹31,949</t>
        </is>
      </c>
      <c r="S182" t="inlineStr">
        <is>
          <t>NUSAIBA MOBILES</t>
        </is>
      </c>
      <c r="T182" t="inlineStr">
        <is>
          <t>₹31,299</t>
        </is>
      </c>
      <c r="U182" t="inlineStr">
        <is>
          <t>TrueComRetail</t>
        </is>
      </c>
      <c r="V182" t="inlineStr">
        <is>
          <t>₹37,499</t>
        </is>
      </c>
      <c r="W182" t="inlineStr">
        <is>
          <t>Electronics Mart India</t>
        </is>
      </c>
      <c r="X182" t="inlineStr">
        <is>
          <t>₹37,499</t>
        </is>
      </c>
      <c r="Y182" t="inlineStr">
        <is>
          <t>HIFLYMOBILE</t>
        </is>
      </c>
      <c r="Z182" t="inlineStr">
        <is>
          <t>₹32,900</t>
        </is>
      </c>
      <c r="AA182" t="inlineStr">
        <is>
          <t>MRTECHNO</t>
        </is>
      </c>
      <c r="AB182" t="inlineStr">
        <is>
          <t>₹33,499</t>
        </is>
      </c>
      <c r="AC182" t="inlineStr">
        <is>
          <t>PMPLSHOPS</t>
        </is>
      </c>
      <c r="AD182" t="inlineStr">
        <is>
          <t>₹37,404</t>
        </is>
      </c>
      <c r="AE182" t="inlineStr">
        <is>
          <t>M7KART</t>
        </is>
      </c>
      <c r="AF182" t="inlineStr">
        <is>
          <t>₹38,225</t>
        </is>
      </c>
      <c r="AG182" t="inlineStr">
        <is>
          <t>DHARMJYOT ENTERPRISE</t>
        </is>
      </c>
      <c r="AH182" t="inlineStr">
        <is>
          <t>₹36,499</t>
        </is>
      </c>
    </row>
    <row r="183">
      <c r="A183" t="inlineStr">
        <is>
          <t>SAMSUNG Galaxy A52s 5G (Awesome Violet, 128 GB) (8 GB RAM)</t>
        </is>
      </c>
      <c r="B183" s="10" t="n">
        <v>34687</v>
      </c>
      <c r="C183" t="inlineStr">
        <is>
      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      </is>
      </c>
      <c r="E183" t="inlineStr">
        <is>
          <t>SAMSUNG Galaxy A52s 5G (Awesome Violet, 128 GB)  (8 GB RAM)</t>
        </is>
      </c>
      <c r="F183" t="inlineStr">
        <is>
          <t>33,499</t>
        </is>
      </c>
      <c r="G183" t="inlineStr">
        <is>
          <t>NUSAIBA MOBILES</t>
        </is>
      </c>
      <c r="H183" t="inlineStr">
        <is>
          <t>₹33,499</t>
        </is>
      </c>
      <c r="I183" t="inlineStr">
        <is>
          <t>TDEcommerce</t>
        </is>
      </c>
      <c r="J183" t="inlineStr">
        <is>
          <t>₹33,799</t>
        </is>
      </c>
      <c r="K183" t="inlineStr">
        <is>
          <t>AnjaliRetails</t>
        </is>
      </c>
      <c r="L183" t="inlineStr">
        <is>
          <t>₹35,900</t>
        </is>
      </c>
    </row>
    <row r="184">
      <c r="A184" t="inlineStr">
        <is>
          <t>SAMSUNG Galaxy A52s 5G (Awesome White, 128 GB) (6 GB RAM)</t>
        </is>
      </c>
      <c r="B184" s="10" t="n">
        <v>34685</v>
      </c>
      <c r="C184" t="inlineStr">
        <is>
      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      </is>
      </c>
      <c r="E184" t="inlineStr">
        <is>
          <t>SAMSUNG Galaxy A52s 5G (Awesome White, 128 GB)  (6 GB RAM)</t>
        </is>
      </c>
      <c r="F184" t="inlineStr">
        <is>
          <t>31,999</t>
        </is>
      </c>
      <c r="G184" t="inlineStr">
        <is>
          <t>MSRVTELEWORLD</t>
        </is>
      </c>
      <c r="H184" t="inlineStr">
        <is>
          <t>₹31,999</t>
        </is>
      </c>
      <c r="I184" t="inlineStr">
        <is>
          <t>Mobiledurbar</t>
        </is>
      </c>
      <c r="J184" t="inlineStr">
        <is>
          <t>₹32,990</t>
        </is>
      </c>
      <c r="K184" t="inlineStr">
        <is>
          <t>Electronics Mart India</t>
        </is>
      </c>
      <c r="L184" t="inlineStr">
        <is>
          <t>₹35,999</t>
        </is>
      </c>
      <c r="M184" t="inlineStr">
        <is>
          <t>M7KART</t>
        </is>
      </c>
      <c r="N184" t="inlineStr">
        <is>
          <t>₹36,695</t>
        </is>
      </c>
    </row>
    <row r="185">
      <c r="A185" t="inlineStr">
        <is>
          <t>SAMSUNG Galaxy A52s 5G (Awesome White, 128 GB) (8 GB RAM)</t>
        </is>
      </c>
      <c r="B185" s="10" t="n">
        <v>34688</v>
      </c>
      <c r="C185" t="inlineStr">
        <is>
      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      </is>
      </c>
      <c r="E185" t="inlineStr">
        <is>
          <t>SAMSUNG Galaxy A52s 5G (Awesome White, 128 GB)  (8 GB RAM)</t>
        </is>
      </c>
      <c r="F185" t="inlineStr">
        <is>
          <t>37,499</t>
        </is>
      </c>
      <c r="G185" t="inlineStr">
        <is>
          <t>DIGITALGADGETS</t>
        </is>
      </c>
      <c r="H185" t="inlineStr">
        <is>
          <t>₹33,949</t>
        </is>
      </c>
      <c r="I185" t="inlineStr">
        <is>
          <t>TDEcommerce</t>
        </is>
      </c>
      <c r="J185" t="inlineStr">
        <is>
          <t>₹31,990</t>
        </is>
      </c>
      <c r="K185" t="inlineStr">
        <is>
          <t>TrueComRetail</t>
        </is>
      </c>
      <c r="L185" t="inlineStr">
        <is>
          <t>₹37,499</t>
        </is>
      </c>
      <c r="M185" t="inlineStr">
        <is>
          <t>Friendsestoreindia</t>
        </is>
      </c>
      <c r="N185" t="inlineStr">
        <is>
          <t>₹36,499</t>
        </is>
      </c>
      <c r="O185" t="inlineStr">
        <is>
          <t>M7KART</t>
        </is>
      </c>
      <c r="P185" t="inlineStr">
        <is>
          <t>₹38,225</t>
        </is>
      </c>
      <c r="Q185" t="inlineStr">
        <is>
          <t>Electronics Mart India</t>
        </is>
      </c>
      <c r="R185" t="inlineStr">
        <is>
          <t>₹37,999</t>
        </is>
      </c>
    </row>
    <row r="186">
      <c r="A186" t="inlineStr">
        <is>
          <t>SAMSUNG Galaxy A72 (Awesome Black, 128 GB) (8 GB RAM)</t>
        </is>
      </c>
      <c r="B186" s="10" t="n">
        <v>33437</v>
      </c>
      <c r="C186" t="inlineStr">
        <is>
      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      </is>
      </c>
      <c r="E186" t="inlineStr">
        <is>
          <t>SAMSUNG Galaxy A72 (Awesome Black, 128 GB)  (8 GB RAM)</t>
        </is>
      </c>
      <c r="F186" t="inlineStr">
        <is>
          <t>35,900</t>
        </is>
      </c>
      <c r="G186" t="inlineStr">
        <is>
          <t>Mobiledurbar</t>
        </is>
      </c>
      <c r="H186" t="inlineStr">
        <is>
          <t>₹35,900</t>
        </is>
      </c>
      <c r="I186" t="inlineStr">
        <is>
          <t>TDEcommerce</t>
        </is>
      </c>
      <c r="J186" t="inlineStr">
        <is>
          <t>₹35,890</t>
        </is>
      </c>
      <c r="K186" t="inlineStr">
        <is>
          <t>M7KART</t>
        </is>
      </c>
      <c r="L186" t="inlineStr">
        <is>
          <t>₹36,430</t>
        </is>
      </c>
      <c r="M186" t="inlineStr">
        <is>
          <t>PMPLSHOPS</t>
        </is>
      </c>
      <c r="N186" t="inlineStr">
        <is>
          <t>₹35,657</t>
        </is>
      </c>
    </row>
    <row r="187">
      <c r="A187" t="inlineStr">
        <is>
          <t>SAMSUNG Galaxy A72 (Awesome Violet, 128 GB) (8 GB RAM)</t>
        </is>
      </c>
      <c r="B187" s="10" t="n">
        <v>33440</v>
      </c>
      <c r="C187" t="inlineStr">
        <is>
      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      </is>
      </c>
      <c r="E187" t="inlineStr">
        <is>
          <t>SAMSUNG Galaxy A72 (Awesome Violet, 128 GB)  (8 GB RAM)</t>
        </is>
      </c>
      <c r="F187" t="inlineStr">
        <is>
          <t>35,990</t>
        </is>
      </c>
    </row>
    <row r="188">
      <c r="A188" t="inlineStr">
        <is>
          <t>SAMSUNG Galaxy F02s (Diamond Blue, 32 GB) (3 GB RAM)</t>
        </is>
      </c>
      <c r="B188" s="10" t="n">
        <v>34429</v>
      </c>
      <c r="C188" t="inlineStr">
        <is>
      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      </is>
      </c>
      <c r="E188" t="inlineStr">
        <is>
          <t>SAMSUNG Galaxy F02s (Diamond Blue, 32 GB)  (3 GB RAM)</t>
        </is>
      </c>
      <c r="F188" t="inlineStr">
        <is>
          <t>9,499</t>
        </is>
      </c>
    </row>
    <row r="189">
      <c r="A189" t="inlineStr">
        <is>
          <t>SAMSUNG Galaxy F62 (Laser Blue, 128 GB) (6 GB RAM)</t>
        </is>
      </c>
      <c r="B189" s="10" t="n">
        <v>34434</v>
      </c>
      <c r="C189" t="inlineStr">
        <is>
      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      </is>
      </c>
      <c r="E189" t="inlineStr">
        <is>
          <t>SAMSUNG Galaxy F62 (Laser Blue, 128 GB)  (6 GB RAM)</t>
        </is>
      </c>
      <c r="F189" t="inlineStr">
        <is>
          <t>23,999</t>
        </is>
      </c>
    </row>
    <row r="190">
      <c r="A190" t="inlineStr">
        <is>
          <t>SAMSUNG Galaxy F62 (Laser Green, 128 GB) (6 GB RAM)</t>
        </is>
      </c>
      <c r="B190" s="10" t="n">
        <v>34435</v>
      </c>
      <c r="C190" t="inlineStr">
        <is>
      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      </is>
      </c>
      <c r="E190" t="inlineStr">
        <is>
          <t>SAMSUNG Galaxy F62 (Laser Green, 128 GB)  (6 GB RAM)</t>
        </is>
      </c>
      <c r="F190" t="inlineStr">
        <is>
          <t>23,999</t>
        </is>
      </c>
    </row>
    <row r="191">
      <c r="A191" t="inlineStr">
        <is>
          <t>SAMSUNG Galaxy F62 (Laser Grey, 128 GB) (6 GB RAM)</t>
        </is>
      </c>
      <c r="B191" s="10" t="n">
        <v>34313</v>
      </c>
      <c r="C191" t="inlineStr">
        <is>
      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      </is>
      </c>
      <c r="E191" t="inlineStr">
        <is>
          <t>SAMSUNG Galaxy F62 (Laser Grey, 128 GB)  (6 GB RAM)</t>
        </is>
      </c>
      <c r="F191" t="inlineStr">
        <is>
          <t>23,999</t>
        </is>
      </c>
    </row>
    <row r="192">
      <c r="A192" t="inlineStr">
        <is>
          <t>SAMSUNG Galaxy Fold 2 (Mystic Bronze, 256 GB) (12 GB RAM)</t>
        </is>
      </c>
      <c r="B192" s="10" t="n">
        <v>31670</v>
      </c>
      <c r="C192" t="inlineStr">
        <is>
      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      </is>
      </c>
      <c r="E192" t="inlineStr">
        <is>
          <t>SAMSUNG Galaxy Fold 2 (Mystic Bronze, 256 GB)  (12 GB RAM)</t>
        </is>
      </c>
      <c r="F192" t="inlineStr">
        <is>
          <t>1,49,999</t>
        </is>
      </c>
    </row>
    <row r="193">
      <c r="A193" t="inlineStr">
        <is>
          <t>SAMSUNG Galaxy M02 (Black, 32 GB) (2 GB RAM)</t>
        </is>
      </c>
      <c r="B193" s="10" t="n">
        <v>33181</v>
      </c>
      <c r="C193" t="inlineStr">
        <is>
      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      </is>
      </c>
      <c r="E193" t="inlineStr">
        <is>
          <t>SAMSUNG Galaxy M02 (Black, 32 GB)  (2 GB RAM)</t>
        </is>
      </c>
      <c r="F193" t="inlineStr">
        <is>
          <t>9,399</t>
        </is>
      </c>
    </row>
    <row r="194">
      <c r="A194" t="inlineStr">
        <is>
          <t>SAMSUNG Galaxy M02 (Black, 32 GB) (3 GB RAM)</t>
        </is>
      </c>
      <c r="B194" s="10" t="n">
        <v>33185</v>
      </c>
      <c r="C194" t="inlineStr">
        <is>
      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      </is>
      </c>
      <c r="E194" t="inlineStr">
        <is>
          <t>SAMSUNG Galaxy M02 (Black, 32 GB)  (3 GB RAM)</t>
        </is>
      </c>
      <c r="F194" t="inlineStr">
        <is>
          <t>9,999</t>
        </is>
      </c>
    </row>
    <row r="195">
      <c r="A195" t="inlineStr">
        <is>
          <t>SAMSUNG Galaxy M02 (Blue, 32 GB) (2 GB RAM)</t>
        </is>
      </c>
      <c r="B195" s="10" t="n">
        <v>33182</v>
      </c>
      <c r="C195" t="inlineStr">
        <is>
      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      </is>
      </c>
      <c r="E195" t="inlineStr">
        <is>
          <t>SAMSUNG Galaxy M02 (Blue, 32 GB)  (2 GB RAM)</t>
        </is>
      </c>
      <c r="F195" t="inlineStr">
        <is>
          <t>9,399</t>
        </is>
      </c>
    </row>
    <row r="196">
      <c r="A196" t="inlineStr">
        <is>
          <t>SAMSUNG Galaxy M02 (Gray, 32 GB) (3 GB RAM)</t>
        </is>
      </c>
      <c r="B196" s="10" t="n">
        <v>33187</v>
      </c>
      <c r="C196" t="inlineStr">
        <is>
      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      </is>
      </c>
      <c r="E196" t="inlineStr">
        <is>
          <t>SAMSUNG Galaxy M02 (Gray, 32 GB)  (3 GB RAM)</t>
        </is>
      </c>
      <c r="F196" t="inlineStr">
        <is>
          <t>9,999</t>
        </is>
      </c>
    </row>
    <row r="197">
      <c r="A197" t="inlineStr">
        <is>
          <t>SAMSUNG Galaxy M32 (Blue, 64 GB) (4 GB RAM)</t>
        </is>
      </c>
      <c r="B197" s="10" t="n">
        <v>34192</v>
      </c>
      <c r="C197" t="inlineStr">
        <is>
      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      </is>
      </c>
      <c r="E197" t="inlineStr">
        <is>
          <t>SAMSUNG Galaxy M32 (Light Blue, 64 GB)  (4 GB RAM)</t>
        </is>
      </c>
      <c r="F197" t="inlineStr">
        <is>
          <t>14,768</t>
        </is>
      </c>
      <c r="G197" t="inlineStr">
        <is>
          <t>ElectronicsBuzz</t>
        </is>
      </c>
      <c r="H197" t="inlineStr">
        <is>
          <t>₹14,768</t>
        </is>
      </c>
      <c r="I197" t="inlineStr">
        <is>
          <t>MobilesUnlimited</t>
        </is>
      </c>
      <c r="J197" t="inlineStr">
        <is>
          <t>₹14,999</t>
        </is>
      </c>
      <c r="K197" t="inlineStr">
        <is>
          <t>StoreEcom</t>
        </is>
      </c>
      <c r="L197" t="inlineStr">
        <is>
          <t>₹14,695</t>
        </is>
      </c>
      <c r="M197" t="inlineStr">
        <is>
          <t>GooramElectronics</t>
        </is>
      </c>
      <c r="N197" t="inlineStr">
        <is>
          <t>₹14,770</t>
        </is>
      </c>
      <c r="O197" t="inlineStr">
        <is>
          <t>VRVENTURES</t>
        </is>
      </c>
      <c r="P197" t="inlineStr">
        <is>
          <t>₹14,750</t>
        </is>
      </c>
      <c r="Q197" t="inlineStr">
        <is>
          <t>Apperio Retail</t>
        </is>
      </c>
      <c r="R197" t="inlineStr">
        <is>
          <t>₹15,399</t>
        </is>
      </c>
      <c r="S197" t="inlineStr">
        <is>
          <t>DealsParadize</t>
        </is>
      </c>
      <c r="T197" t="inlineStr">
        <is>
          <t>₹15,299</t>
        </is>
      </c>
      <c r="U197" t="inlineStr">
        <is>
          <t>Mobiledurbar</t>
        </is>
      </c>
      <c r="V197" t="inlineStr">
        <is>
          <t>₹14,880</t>
        </is>
      </c>
    </row>
    <row r="198">
      <c r="A198" t="inlineStr">
        <is>
          <t>SAMSUNG Galaxy Note 20 (Mystic Blue, 256 GB) (8 GB RAM)</t>
        </is>
      </c>
      <c r="B198" s="10" t="n">
        <v>31304</v>
      </c>
      <c r="C198" t="inlineStr">
        <is>
      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      </is>
      </c>
      <c r="E198" t="inlineStr">
        <is>
          <t>SAMSUNG Galaxy Note 20 (Mystic Blue, 256 GB)  (8 GB RAM)</t>
        </is>
      </c>
      <c r="F198" t="inlineStr">
        <is>
          <t>51,400</t>
        </is>
      </c>
    </row>
    <row r="199">
      <c r="A199" t="inlineStr">
        <is>
          <t>SAMSUNG Galaxy Note 20 (Mystic Bronze, 256 GB) (8 GB RAM)</t>
        </is>
      </c>
      <c r="B199" s="10" t="n">
        <v>31302</v>
      </c>
      <c r="C199" t="inlineStr">
        <is>
      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      </is>
      </c>
      <c r="E199" t="inlineStr">
        <is>
          <t>SAMSUNG Galaxy Note 20 (Mystic Bronze, 256 GB)  (8 GB RAM)</t>
        </is>
      </c>
      <c r="F199" t="inlineStr">
        <is>
          <t>48,000</t>
        </is>
      </c>
    </row>
    <row r="200">
      <c r="A200" t="inlineStr">
        <is>
          <t>SAMSUNG Galaxy Note 20 (Mystic Green, 256 GB) (8 GB RAM)</t>
        </is>
      </c>
      <c r="B200" s="10" t="n">
        <v>31303</v>
      </c>
      <c r="C200" t="inlineStr">
        <is>
      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      </is>
      </c>
      <c r="E200" t="inlineStr">
        <is>
          <t>SAMSUNG Galaxy Note 20 (Mystic Green, 256 GB)  (8 GB RAM)</t>
        </is>
      </c>
      <c r="F200" t="inlineStr">
        <is>
          <t>57,999</t>
        </is>
      </c>
    </row>
    <row r="201">
      <c r="A201" t="inlineStr">
        <is>
          <t>SAMSUNG Galaxy Note 20 Ultra 5G (Mystic Black, 256 GB) (12 GB RAM)</t>
        </is>
      </c>
      <c r="B201" s="10" t="n">
        <v>31306</v>
      </c>
      <c r="C201" t="inlineStr">
        <is>
      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      </is>
      </c>
      <c r="E201" t="inlineStr">
        <is>
          <t>SAMSUNG Galaxy Note 20 Ultra 5G (Mystic Black, 256 GB)  (12 GB RAM)</t>
        </is>
      </c>
      <c r="F201" t="inlineStr">
        <is>
          <t>1,04,999</t>
        </is>
      </c>
    </row>
    <row r="202">
      <c r="A202" t="inlineStr">
        <is>
          <t>SAMSUNG Galaxy S20 FE (Cloud Mint, 128 GB) (8 GB RAM)</t>
        </is>
      </c>
      <c r="B202" s="10" t="n">
        <v>33567</v>
      </c>
      <c r="C202" t="inlineStr">
        <is>
      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      </is>
      </c>
      <c r="E202" t="inlineStr">
        <is>
          <t>SAMSUNG Galaxy S20 FE (Cloud Mint, 128 GB)  (8 GB RAM)</t>
        </is>
      </c>
      <c r="F202" t="inlineStr">
        <is>
          <t>37,790</t>
        </is>
      </c>
    </row>
    <row r="203">
      <c r="A203" t="inlineStr">
        <is>
          <t>SAMSUNG Galaxy S21 (Phantom Gray, 128 GB) (8 GB RAM)</t>
        </is>
      </c>
      <c r="B203" s="10" t="n">
        <v>32998</v>
      </c>
      <c r="C203" t="inlineStr">
        <is>
      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      </is>
      </c>
      <c r="E203" t="inlineStr">
        <is>
          <t>SAMSUNG Galaxy S21 (Phantom Gray, 128 GB)  (8 GB RAM)</t>
        </is>
      </c>
      <c r="F203" t="inlineStr">
        <is>
          <t>83,999</t>
        </is>
      </c>
    </row>
    <row r="204">
      <c r="A204" t="inlineStr">
        <is>
          <t>SAMSUNG Galaxy S21 (Phantom Gray, 256 GB) (8 GB RAM)</t>
        </is>
      </c>
      <c r="B204" s="10" t="n">
        <v>32995</v>
      </c>
      <c r="C204" t="inlineStr">
        <is>
      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      </is>
      </c>
      <c r="E204" t="inlineStr">
        <is>
          <t>SAMSUNG Galaxy S21 (Phantom Gray, 256 GB)  (8 GB RAM)</t>
        </is>
      </c>
      <c r="F204" t="inlineStr">
        <is>
          <t>87,999</t>
        </is>
      </c>
    </row>
    <row r="205">
      <c r="A205" t="inlineStr">
        <is>
          <t>SAMSUNG Galaxy S21 (Phantom Violet, 128 GB) (8 GB RAM)</t>
        </is>
      </c>
      <c r="B205" s="10" t="n">
        <v>32999</v>
      </c>
      <c r="C205" t="inlineStr">
        <is>
      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      </is>
      </c>
      <c r="E205" t="inlineStr">
        <is>
          <t>SAMSUNG Galaxy S21 (Phantom Violet, 128 GB)  (8 GB RAM)</t>
        </is>
      </c>
      <c r="F205" t="inlineStr">
        <is>
          <t>83,999</t>
        </is>
      </c>
    </row>
    <row r="206">
      <c r="A206" t="inlineStr">
        <is>
          <t>SAMSUNG Galaxy S21 (Phantom Violet, 256 GB) (8 GB RAM)</t>
        </is>
      </c>
      <c r="B206" s="10" t="n">
        <v>32996</v>
      </c>
      <c r="C206" t="inlineStr">
        <is>
      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      </is>
      </c>
      <c r="E206" t="inlineStr">
        <is>
          <t>SAMSUNG Galaxy S21 (Phantom Violet, 256 GB)  (8 GB RAM)</t>
        </is>
      </c>
      <c r="F206" t="inlineStr">
        <is>
          <t>87,999</t>
        </is>
      </c>
    </row>
    <row r="207">
      <c r="A207" t="inlineStr">
        <is>
          <t>SAMSUNG Galaxy S21 Plus (Phantom Black, 128 GB) (8 GB RAM)</t>
        </is>
      </c>
      <c r="B207" s="10" t="n">
        <v>33004</v>
      </c>
      <c r="C207" t="inlineStr">
        <is>
      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      </is>
      </c>
      <c r="E207" t="inlineStr">
        <is>
          <t>SAMSUNG Galaxy S21 Plus (Phantom Black, 128 GB)  (8 GB RAM)</t>
        </is>
      </c>
      <c r="F207" t="inlineStr">
        <is>
          <t>1,00,999</t>
        </is>
      </c>
    </row>
    <row r="208">
      <c r="A208" t="inlineStr">
        <is>
          <t>SAMSUNG Galaxy S21 Plus (Phantom Black, 256 GB) (8 GB RAM)</t>
        </is>
      </c>
      <c r="B208" s="10" t="n">
        <v>33001</v>
      </c>
      <c r="C208" t="inlineStr">
        <is>
      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      </is>
      </c>
      <c r="E208" t="inlineStr">
        <is>
          <t>SAMSUNG Galaxy S21 Plus (Phantom Black, 256 GB)  (8 GB RAM)</t>
        </is>
      </c>
      <c r="F208" t="inlineStr">
        <is>
          <t>1,04,999</t>
        </is>
      </c>
    </row>
    <row r="209">
      <c r="A209" t="inlineStr">
        <is>
          <t>SAMSUNG Galaxy S21 Plus (Phantom Silver, 256 GB) (8 GB RAM)</t>
        </is>
      </c>
      <c r="B209" s="10" t="n">
        <v>33002</v>
      </c>
      <c r="C209" t="inlineStr">
        <is>
      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      </is>
      </c>
      <c r="E209" t="inlineStr">
        <is>
          <t>SAMSUNG Galaxy S21 Plus (Phantom Silver, 256 GB)  (8 GB RAM)</t>
        </is>
      </c>
      <c r="F209" t="inlineStr">
        <is>
          <t>1,04,999</t>
        </is>
      </c>
    </row>
    <row r="210">
      <c r="A210" t="inlineStr">
        <is>
          <t>SAMSUNG Galaxy S21 Ultra (Phantom Black, 256 GB) (12 GB RAM)</t>
        </is>
      </c>
      <c r="B210" s="10" t="n">
        <v>33007</v>
      </c>
      <c r="C210" t="inlineStr">
        <is>
      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      </is>
      </c>
      <c r="E210" t="inlineStr">
        <is>
          <t>SAMSUNG Galaxy S21 Ultra (Phantom Black, 256 GB)  (12 GB RAM)</t>
        </is>
      </c>
      <c r="F210" t="inlineStr">
        <is>
          <t>1,05,999</t>
        </is>
      </c>
    </row>
    <row r="211">
      <c r="A211" t="inlineStr">
        <is>
          <t>SAMSUNG Galaxy Z Fold3 5G (Phantom Black, 256 GB) (12 GB RAM)</t>
        </is>
      </c>
      <c r="B211" s="10" t="n">
        <v>34373</v>
      </c>
      <c r="C211" t="inlineStr">
        <is>
      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      </is>
      </c>
      <c r="E211" t="inlineStr">
        <is>
          <t>SAMSUNG Galaxy Z Fold3 5G (Phantom Black, 256 GB)  (12 GB RAM)</t>
        </is>
      </c>
      <c r="F211" t="inlineStr">
        <is>
          <t>1,49,999</t>
        </is>
      </c>
    </row>
    <row r="212">
      <c r="A212" t="inlineStr">
        <is>
          <t>SAMSUNG Galaxy Z Fold3 5G (Phantom Black, 512 GB) (12 GB RAM)</t>
        </is>
      </c>
      <c r="B212" s="10" t="n">
        <v>34546</v>
      </c>
      <c r="C212" t="inlineStr">
        <is>
      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      </is>
      </c>
      <c r="E212" t="inlineStr">
        <is>
          <t>SAMSUNG Galaxy Z Fold3 5G (Phantom Black, 512 GB)  (12 GB RAM)</t>
        </is>
      </c>
      <c r="F212" t="inlineStr">
        <is>
          <t>1,57,999</t>
        </is>
      </c>
    </row>
    <row r="213">
      <c r="A213" t="inlineStr">
        <is>
          <t>SAMSUNG Galaxy Z Fold3 5G (Phantom Green, 256 GB) (12 GB RAM)</t>
        </is>
      </c>
      <c r="B213" s="10" t="n">
        <v>34545</v>
      </c>
      <c r="C213" t="inlineStr">
        <is>
      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      </is>
      </c>
      <c r="E213" t="inlineStr">
        <is>
          <t>SAMSUNG Galaxy Z Fold3 5G (Phantom Green, 256 GB)  (12 GB RAM)</t>
        </is>
      </c>
      <c r="F213" t="inlineStr">
        <is>
          <t>1,49,999</t>
        </is>
      </c>
    </row>
    <row r="214">
      <c r="A214" t="inlineStr">
        <is>
          <t>SAMSUNG Guru 1200 (Gold)</t>
        </is>
      </c>
      <c r="B214" s="10" t="n">
        <v>30704</v>
      </c>
      <c r="C214" t="inlineStr">
        <is>
      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      </is>
      </c>
      <c r="E214" t="inlineStr">
        <is>
          <t>SAMSUNG GT-E1215ZDAINS  (Gold)</t>
        </is>
      </c>
      <c r="F214" t="inlineStr">
        <is>
          <t>1,680</t>
        </is>
      </c>
    </row>
    <row r="215">
      <c r="A215" t="inlineStr">
        <is>
          <t>SAMSUNG Guru 1200 (Indigo Blue)</t>
        </is>
      </c>
      <c r="B215" s="10" t="n">
        <v>30703</v>
      </c>
      <c r="C215" t="inlineStr">
        <is>
      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      </is>
      </c>
      <c r="E215" t="inlineStr">
        <is>
          <t>SAMSUNG GT-E1215  (Indigo Blue)</t>
        </is>
      </c>
      <c r="F215" t="inlineStr">
        <is>
          <t>1,580</t>
        </is>
      </c>
      <c r="G215" t="inlineStr">
        <is>
          <t>LHMB</t>
        </is>
      </c>
      <c r="H215" t="inlineStr">
        <is>
          <t>₹1,580</t>
        </is>
      </c>
      <c r="I215" t="inlineStr">
        <is>
          <t>MobileindiaSLP</t>
        </is>
      </c>
      <c r="J215" t="inlineStr">
        <is>
          <t>₹1,604</t>
        </is>
      </c>
      <c r="K215" t="inlineStr">
        <is>
          <t>itelOFFICIAL</t>
        </is>
      </c>
      <c r="L215" t="inlineStr">
        <is>
          <t>₹1,598</t>
        </is>
      </c>
      <c r="M215" t="inlineStr">
        <is>
          <t>TURST</t>
        </is>
      </c>
      <c r="N215" t="inlineStr">
        <is>
          <t>₹1,599</t>
        </is>
      </c>
      <c r="O215" t="inlineStr">
        <is>
          <t>HARIHARINTERNATIONAL</t>
        </is>
      </c>
      <c r="P215" t="inlineStr">
        <is>
          <t>₹1,607</t>
        </is>
      </c>
      <c r="Q215" t="inlineStr">
        <is>
          <t>RRretail</t>
        </is>
      </c>
      <c r="R215" t="inlineStr">
        <is>
          <t>₹1,605</t>
        </is>
      </c>
      <c r="S215" t="inlineStr">
        <is>
          <t>Apperio Retail</t>
        </is>
      </c>
      <c r="T215" t="inlineStr">
        <is>
          <t>₹1,620</t>
        </is>
      </c>
      <c r="U215" t="inlineStr">
        <is>
          <t>Jaipurinn</t>
        </is>
      </c>
      <c r="V215" t="inlineStr">
        <is>
          <t>₹1,780</t>
        </is>
      </c>
      <c r="W215" t="inlineStr">
        <is>
          <t>StoreEcom</t>
        </is>
      </c>
      <c r="X215" t="inlineStr">
        <is>
          <t>₹1,899</t>
        </is>
      </c>
    </row>
    <row r="216">
      <c r="A216" t="inlineStr">
        <is>
          <t>SAMSUNG Guru FM Plus (Gold)</t>
        </is>
      </c>
      <c r="B216" s="10" t="n">
        <v>30769</v>
      </c>
      <c r="C216" t="inlineStr">
        <is>
      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      </is>
      </c>
      <c r="E216" t="inlineStr">
        <is>
          <t>SAMSUNG Guru FM Plus  (Gold)</t>
        </is>
      </c>
      <c r="F216" t="inlineStr">
        <is>
          <t>1,445</t>
        </is>
      </c>
    </row>
    <row r="217">
      <c r="A217" t="inlineStr">
        <is>
          <t>SAMSUNG Guru FM Plus SM-B110E/D (Black)</t>
        </is>
      </c>
      <c r="B217" s="10" t="n">
        <v>30767</v>
      </c>
      <c r="C217" t="inlineStr">
        <is>
      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      </is>
      </c>
      <c r="E217" t="inlineStr">
        <is>
          <t>SAMSUNG Guru FM Plus SM-B110E/D  (Black)</t>
        </is>
      </c>
      <c r="F217" t="inlineStr">
        <is>
          <t>1,999</t>
        </is>
      </c>
    </row>
    <row r="218">
      <c r="A218" t="inlineStr">
        <is>
          <t>SAMSUNG Guru FM Plus SM-B110E/D (Dark Blue)</t>
        </is>
      </c>
      <c r="B218" s="10" t="n">
        <v>30768</v>
      </c>
      <c r="C218" t="inlineStr">
        <is>
      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      </is>
      </c>
      <c r="E218" t="inlineStr">
        <is>
          <t>SAMSUNG Guru FM Plus SM-B110E/D  (Dark Blue)</t>
        </is>
      </c>
      <c r="F218" t="inlineStr">
        <is>
          <t>1,375</t>
        </is>
      </c>
    </row>
    <row r="219">
      <c r="A219" t="inlineStr">
        <is>
          <t>SAMSUNG Guru FM Plus SM-B110E/D (White)</t>
        </is>
      </c>
      <c r="B219" s="10" t="n">
        <v>30772</v>
      </c>
      <c r="C219" t="inlineStr">
        <is>
      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      </is>
      </c>
      <c r="E219" t="inlineStr">
        <is>
          <t>SAMSUNG Guru FM Plus SM-B110E/D  (White)</t>
        </is>
      </c>
      <c r="F219" t="inlineStr">
        <is>
          <t>1,448</t>
        </is>
      </c>
    </row>
    <row r="220">
      <c r="A220" t="inlineStr">
        <is>
          <t>SAMSUNG Guru Music 2 (Gold)</t>
        </is>
      </c>
      <c r="B220" s="10" t="n">
        <v>30878</v>
      </c>
      <c r="C220" t="inlineStr">
        <is>
      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      </is>
      </c>
      <c r="E220" t="inlineStr">
        <is>
          <t>SAMSUNG Guru Music 2  (Gold)</t>
        </is>
      </c>
      <c r="F220" t="inlineStr">
        <is>
          <t>2,185</t>
        </is>
      </c>
      <c r="G220" t="inlineStr">
        <is>
          <t>ShreeeMobiles</t>
        </is>
      </c>
      <c r="H220" t="inlineStr">
        <is>
          <t>₹2,185</t>
        </is>
      </c>
      <c r="I220" t="inlineStr">
        <is>
          <t>KOUSHIKELECTRONICS</t>
        </is>
      </c>
      <c r="J220" t="inlineStr">
        <is>
          <t>₹2,187</t>
        </is>
      </c>
      <c r="K220" t="inlineStr">
        <is>
          <t>ShreRadhaMadhavTraders</t>
        </is>
      </c>
      <c r="L220" t="inlineStr">
        <is>
          <t>₹2,345</t>
        </is>
      </c>
      <c r="M220" t="inlineStr">
        <is>
          <t>Jaipurinn</t>
        </is>
      </c>
      <c r="N220" t="inlineStr">
        <is>
          <t>₹2,470</t>
        </is>
      </c>
    </row>
    <row r="221">
      <c r="A221" t="inlineStr">
        <is>
          <t>SAMSUNG Guru Music 2 (White)</t>
        </is>
      </c>
      <c r="B221" s="10" t="n">
        <v>30775</v>
      </c>
      <c r="C221" t="inlineStr">
        <is>
      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      </is>
      </c>
      <c r="E221" t="inlineStr">
        <is>
          <t>SAMSUNG Guru Music 2  (White)</t>
        </is>
      </c>
      <c r="F221" t="inlineStr">
        <is>
          <t>2,185</t>
        </is>
      </c>
      <c r="G221" t="inlineStr">
        <is>
          <t>ShreeeMobiles</t>
        </is>
      </c>
      <c r="H221" t="inlineStr">
        <is>
          <t>₹2,185</t>
        </is>
      </c>
      <c r="I221" t="inlineStr">
        <is>
          <t>KOUSHIKELECTRONICS</t>
        </is>
      </c>
      <c r="J221" t="inlineStr">
        <is>
          <t>₹2,189</t>
        </is>
      </c>
      <c r="K221" t="inlineStr">
        <is>
          <t>indiaflashmartstore</t>
        </is>
      </c>
      <c r="L221" t="inlineStr">
        <is>
          <t>₹2,190</t>
        </is>
      </c>
      <c r="M221" t="inlineStr">
        <is>
          <t>RRretail</t>
        </is>
      </c>
      <c r="N221" t="inlineStr">
        <is>
          <t>₹2,490</t>
        </is>
      </c>
    </row>
    <row r="222">
      <c r="A222" t="inlineStr">
        <is>
          <t>SAMSUNG M02s (Black, 32 GB) (3 GB RAM)</t>
        </is>
      </c>
      <c r="B222" s="10" t="n">
        <v>33100</v>
      </c>
      <c r="C222" t="inlineStr">
        <is>
      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      </is>
      </c>
      <c r="E222" t="inlineStr">
        <is>
          <t>SAMSUNG M02s (Black, 32 GB)  (3 GB RAM)</t>
        </is>
      </c>
      <c r="F222" t="inlineStr">
        <is>
          <t>9,075</t>
        </is>
      </c>
    </row>
    <row r="223">
      <c r="A223" t="inlineStr">
        <is>
          <t>SAMSUNG M02s (Blue, 32 GB) (3 GB RAM)</t>
        </is>
      </c>
      <c r="B223" s="10" t="n">
        <v>33101</v>
      </c>
      <c r="C223" t="inlineStr">
        <is>
      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      </is>
      </c>
      <c r="E223" t="inlineStr">
        <is>
          <t>SAMSUNG M02s (Blue, 32 GB)  (3 GB RAM)</t>
        </is>
      </c>
      <c r="F223" t="inlineStr">
        <is>
          <t>9,999</t>
        </is>
      </c>
    </row>
    <row r="224">
      <c r="A224" t="inlineStr">
        <is>
          <t>SAMSUNG Metro 313 Dual Sim (Black)</t>
        </is>
      </c>
      <c r="B224" s="10" t="n">
        <v>30776</v>
      </c>
      <c r="C224" t="inlineStr">
        <is>
      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      </is>
      </c>
      <c r="E224" t="inlineStr">
        <is>
          <t>SAMSUNG Metro 313 Dual Sim  (Black)</t>
        </is>
      </c>
      <c r="F224" t="inlineStr">
        <is>
          <t>2,539</t>
        </is>
      </c>
      <c r="G224" t="inlineStr">
        <is>
          <t>MobileindiaSLP</t>
        </is>
      </c>
      <c r="H224" t="inlineStr">
        <is>
          <t>₹2,539</t>
        </is>
      </c>
      <c r="I224" t="inlineStr">
        <is>
          <t>GEMOBILES</t>
        </is>
      </c>
      <c r="J224" t="inlineStr">
        <is>
          <t>₹2,540</t>
        </is>
      </c>
    </row>
    <row r="225">
      <c r="A225" t="inlineStr">
        <is>
          <t>SAMSUNG Metro 313 Dual Sim (Grey)</t>
        </is>
      </c>
      <c r="B225" s="10" t="n">
        <v>30777</v>
      </c>
      <c r="C225" t="inlineStr">
        <is>
          <t>https://www.flipkart.com/samsung-metro-313-dual-sim/p/itmeugbhqspvrmua?pid=MOBEUGBKUHTFERGW&amp;lid=LSTMOBEUGBKUHTFERGWOVWMXX&amp;marketplace=FLIPKART&amp;sattr[]=color&amp;sattr[]=ram&amp;st=color</t>
        </is>
      </c>
      <c r="E225" t="inlineStr">
        <is>
          <t>SAMSUNG Metro 313 Dual Sim  (Grey)</t>
        </is>
      </c>
      <c r="F225" t="inlineStr">
        <is>
          <t>2,598</t>
        </is>
      </c>
      <c r="G225" t="inlineStr">
        <is>
          <t>MobileindiaSLP</t>
        </is>
      </c>
      <c r="H225" t="inlineStr">
        <is>
          <t>₹2,598</t>
        </is>
      </c>
      <c r="I225" t="inlineStr">
        <is>
          <t>Jaipurinn</t>
        </is>
      </c>
      <c r="J225" t="inlineStr">
        <is>
          <t>₹2,690</t>
        </is>
      </c>
    </row>
    <row r="226">
      <c r="A226" t="inlineStr">
        <is>
          <t>vivo V20 (Midnight Jazz, 128 GB) (8 GB RAM)</t>
        </is>
      </c>
      <c r="B226" s="10" t="n">
        <v>32893</v>
      </c>
      <c r="C226" t="inlineStr">
        <is>
      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      </is>
      </c>
      <c r="E226" t="inlineStr">
        <is>
          <t>vivo V20 (Midnight Jazz, 128 GB)  (8 GB RAM)</t>
        </is>
      </c>
      <c r="F226" t="inlineStr">
        <is>
          <t>27,990</t>
        </is>
      </c>
    </row>
    <row r="227">
      <c r="A227" t="inlineStr">
        <is>
          <t>vivo V20 (Sunset Melody, 128 GB) (8 GB RAM)</t>
        </is>
      </c>
      <c r="B227" s="10" t="n">
        <v>32895</v>
      </c>
      <c r="C227" t="inlineStr">
        <is>
      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      </is>
      </c>
      <c r="E227" t="inlineStr">
        <is>
          <t>vivo V20 2021 (Sunset Melody, 128 GB)  (8 GB RAM)</t>
        </is>
      </c>
      <c r="F227" t="inlineStr">
        <is>
          <t>27,990</t>
        </is>
      </c>
    </row>
    <row r="228">
      <c r="A228" t="inlineStr">
        <is>
          <t>vivo V20 Pro (Midnight Jazz, 128 GB) (8 GB RAM)</t>
        </is>
      </c>
      <c r="B228" s="10" t="n">
        <v>32580</v>
      </c>
      <c r="C228" t="inlineStr">
        <is>
      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      </is>
      </c>
      <c r="E228" t="inlineStr">
        <is>
          <t>vivo V20 Pro (Midnight Jazz, 128 GB)  (8 GB RAM)</t>
        </is>
      </c>
      <c r="F228" t="inlineStr">
        <is>
          <t>31,989</t>
        </is>
      </c>
    </row>
    <row r="229">
      <c r="A229" t="inlineStr">
        <is>
          <t>vivo V20 Pro (Sunset Melody, 128 GB) (8 GB RAM)</t>
        </is>
      </c>
      <c r="B229" s="10" t="n">
        <v>32579</v>
      </c>
      <c r="C229" t="inlineStr">
        <is>
      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      </is>
      </c>
      <c r="E229" t="inlineStr">
        <is>
          <t>vivo V20 Pro (Sunset Melody, 128 GB)  (8 GB RAM)</t>
        </is>
      </c>
      <c r="F229" t="inlineStr">
        <is>
          <t>34,990</t>
        </is>
      </c>
    </row>
    <row r="230">
      <c r="A230" t="inlineStr">
        <is>
          <t>vivo V20 SE (Gravity Black, 128 GB) (8 GB RAM)</t>
        </is>
      </c>
      <c r="B230" s="10" t="n">
        <v>32335</v>
      </c>
      <c r="C230" t="inlineStr">
        <is>
      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      </is>
      </c>
      <c r="E230" t="inlineStr">
        <is>
          <t>vivo V20 SE (Gravity Black, 128 GB)  (8 GB RAM)</t>
        </is>
      </c>
      <c r="F230" t="inlineStr">
        <is>
          <t>21,000</t>
        </is>
      </c>
    </row>
    <row r="231">
      <c r="A231" t="inlineStr">
        <is>
          <t>vivo V21 5G (Dusk Blue, 128 GB) (8 GB RAM)</t>
        </is>
      </c>
      <c r="B231" s="10" t="n">
        <v>33774</v>
      </c>
      <c r="C231" t="inlineStr">
        <is>
      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      </is>
      </c>
      <c r="E231" t="inlineStr">
        <is>
          <t>vivo V21 5G (Dusk Blue, 128 GB)  (8 GB RAM)</t>
        </is>
      </c>
      <c r="F231" t="inlineStr">
        <is>
          <t>29,990</t>
        </is>
      </c>
      <c r="G231" t="inlineStr">
        <is>
          <t>Flashtech Retail</t>
        </is>
      </c>
      <c r="H231" t="inlineStr">
        <is>
          <t>₹29,990</t>
        </is>
      </c>
      <c r="I231" t="inlineStr">
        <is>
          <t>SHIVANSHIRETAILS</t>
        </is>
      </c>
      <c r="J231" t="inlineStr">
        <is>
          <t>₹29,799</t>
        </is>
      </c>
      <c r="K231" t="inlineStr">
        <is>
          <t>MRTECHNO</t>
        </is>
      </c>
      <c r="L231" t="inlineStr">
        <is>
          <t>₹29,990</t>
        </is>
      </c>
      <c r="M231" t="inlineStr">
        <is>
          <t>AnjaliRetails</t>
        </is>
      </c>
      <c r="N231" t="inlineStr">
        <is>
          <t>₹29,800</t>
        </is>
      </c>
    </row>
    <row r="232">
      <c r="A232" t="inlineStr">
        <is>
          <t>vivo V21 5G (Dusk Blue, 256 GB) (8 GB RAM)</t>
        </is>
      </c>
      <c r="B232" s="10" t="n">
        <v>33776</v>
      </c>
      <c r="C232" t="inlineStr">
        <is>
      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      </is>
      </c>
      <c r="E232" t="inlineStr">
        <is>
          <t>vivo V21 5G (Dusk Blue, 256 GB)  (8 GB RAM)</t>
        </is>
      </c>
      <c r="F232" t="inlineStr">
        <is>
          <t>32,990</t>
        </is>
      </c>
    </row>
    <row r="233">
      <c r="A233" t="inlineStr">
        <is>
          <t>vivo V21 5G (Sunset Dazzle, 128 GB) (8 GB RAM)</t>
        </is>
      </c>
      <c r="B233" s="10" t="n">
        <v>33775</v>
      </c>
      <c r="C233" t="inlineStr">
        <is>
      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      </is>
      </c>
      <c r="E233" t="inlineStr">
        <is>
          <t>vivo V21 5G (Sunset Dazzle, 128 GB)  (8 GB RAM)</t>
        </is>
      </c>
      <c r="F233" t="inlineStr">
        <is>
          <t>29,990</t>
        </is>
      </c>
      <c r="G233" t="inlineStr">
        <is>
          <t>Flashtech Retail</t>
        </is>
      </c>
      <c r="H233" t="inlineStr">
        <is>
          <t>₹29,990</t>
        </is>
      </c>
      <c r="I233" t="inlineStr">
        <is>
          <t>ElectronicsBuzz</t>
        </is>
      </c>
      <c r="J233" t="inlineStr">
        <is>
          <t>₹27,570</t>
        </is>
      </c>
      <c r="K233" t="inlineStr">
        <is>
          <t>IndianEcommerce</t>
        </is>
      </c>
      <c r="L233" t="inlineStr">
        <is>
          <t>₹27,700</t>
        </is>
      </c>
      <c r="M233" t="inlineStr">
        <is>
          <t>DIGITALGADGETS</t>
        </is>
      </c>
      <c r="N233" t="inlineStr">
        <is>
          <t>₹27,579</t>
        </is>
      </c>
      <c r="O233" t="inlineStr">
        <is>
          <t>Mobiledurbar</t>
        </is>
      </c>
      <c r="P233" t="inlineStr">
        <is>
          <t>₹29,490</t>
        </is>
      </c>
      <c r="Q233" t="inlineStr">
        <is>
          <t>Omcomputercellphone</t>
        </is>
      </c>
      <c r="R233" t="inlineStr">
        <is>
          <t>₹29,990</t>
        </is>
      </c>
      <c r="S233" t="inlineStr">
        <is>
          <t>MRTECHNO</t>
        </is>
      </c>
      <c r="T233" t="inlineStr">
        <is>
          <t>₹29,990</t>
        </is>
      </c>
      <c r="U233" t="inlineStr">
        <is>
          <t>Professionalkit</t>
        </is>
      </c>
      <c r="V233" t="inlineStr">
        <is>
          <t>₹29,990</t>
        </is>
      </c>
      <c r="W233" t="inlineStr">
        <is>
          <t>SHIVANSHIRETAILS</t>
        </is>
      </c>
      <c r="X233" t="inlineStr">
        <is>
          <t>₹32,980</t>
        </is>
      </c>
    </row>
    <row r="234">
      <c r="A234" t="inlineStr">
        <is>
          <t>vivo V21 5G (Sunset Dazzle, 256 GB) (8 GB RAM)</t>
        </is>
      </c>
      <c r="B234" s="10" t="n">
        <v>33777</v>
      </c>
      <c r="C234" t="inlineStr">
        <is>
      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      </is>
      </c>
      <c r="E234" t="inlineStr">
        <is>
          <t>vivo V21 5G (Sunset Dazzle, 256 GB)  (8 GB RAM)</t>
        </is>
      </c>
      <c r="F234" t="inlineStr">
        <is>
          <t>32,990</t>
        </is>
      </c>
    </row>
    <row r="235">
      <c r="A235" t="inlineStr">
        <is>
          <t>vivo V21e (Dark Pearl, 128 GB) (8 GB RAM)</t>
        </is>
      </c>
      <c r="B235" s="10" t="n">
        <v>34134</v>
      </c>
      <c r="C235" t="inlineStr">
        <is>
      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      </is>
      </c>
      <c r="E235" t="inlineStr">
        <is>
          <t>vivo V21e (Dark Pearl, 128 GB)  (8 GB RAM)</t>
        </is>
      </c>
      <c r="F235" t="inlineStr">
        <is>
          <t>24,990</t>
        </is>
      </c>
      <c r="G235" t="inlineStr">
        <is>
          <t>Flashtech Retail</t>
        </is>
      </c>
      <c r="H235" t="inlineStr">
        <is>
          <t>₹24,990</t>
        </is>
      </c>
      <c r="I235" t="inlineStr">
        <is>
          <t>PMPLSHOPS</t>
        </is>
      </c>
      <c r="J235" t="inlineStr">
        <is>
          <t>₹24,898</t>
        </is>
      </c>
      <c r="K235" t="inlineStr">
        <is>
          <t>WholesaleNt</t>
        </is>
      </c>
      <c r="L235" t="inlineStr">
        <is>
          <t>₹27,490</t>
        </is>
      </c>
      <c r="M235" t="inlineStr">
        <is>
          <t>SHIVANSHIRETAILS</t>
        </is>
      </c>
      <c r="N235" t="inlineStr">
        <is>
          <t>₹26,990</t>
        </is>
      </c>
    </row>
    <row r="236">
      <c r="A236" t="inlineStr">
        <is>
          <t>vivo V21e (Sunset Jazz, 128 GB) (8 GB RAM)</t>
        </is>
      </c>
      <c r="B236" s="10" t="n">
        <v>34135</v>
      </c>
      <c r="C236" t="inlineStr">
        <is>
      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      </is>
      </c>
      <c r="E236" t="inlineStr">
        <is>
          <t>vivo V21e (Sunset Jazz, 128 GB)  (8 GB RAM)</t>
        </is>
      </c>
      <c r="F236" t="inlineStr">
        <is>
          <t>24,990</t>
        </is>
      </c>
      <c r="G236" t="inlineStr">
        <is>
          <t>Flashtech Retail</t>
        </is>
      </c>
      <c r="H236" t="inlineStr">
        <is>
          <t>₹24,990</t>
        </is>
      </c>
      <c r="I236" t="inlineStr">
        <is>
          <t>ElectronicsBuzz</t>
        </is>
      </c>
      <c r="J236" t="inlineStr">
        <is>
          <t>₹23,749</t>
        </is>
      </c>
      <c r="K236" t="inlineStr">
        <is>
          <t>DIGITALGADGETS</t>
        </is>
      </c>
      <c r="L236" t="inlineStr">
        <is>
          <t>₹24,949</t>
        </is>
      </c>
      <c r="M236" t="inlineStr">
        <is>
          <t>Authorised Seller.</t>
        </is>
      </c>
      <c r="N236" t="inlineStr">
        <is>
          <t>₹24,989</t>
        </is>
      </c>
      <c r="O236" t="inlineStr">
        <is>
          <t>WholesaleNt</t>
        </is>
      </c>
      <c r="P236" t="inlineStr">
        <is>
          <t>₹24,790</t>
        </is>
      </c>
      <c r="Q236" t="inlineStr">
        <is>
          <t>Mobiledurbar</t>
        </is>
      </c>
      <c r="R236" t="inlineStr">
        <is>
          <t>₹24,990</t>
        </is>
      </c>
      <c r="S236" t="inlineStr">
        <is>
          <t>PMPLSHOPS</t>
        </is>
      </c>
      <c r="T236" t="inlineStr">
        <is>
          <t>₹24,893</t>
        </is>
      </c>
      <c r="U236" t="inlineStr">
        <is>
          <t>M7KART</t>
        </is>
      </c>
      <c r="V236" t="inlineStr">
        <is>
          <t>₹25,485</t>
        </is>
      </c>
      <c r="W236" t="inlineStr">
        <is>
          <t>Whiskers Commerce</t>
        </is>
      </c>
      <c r="X236" t="inlineStr">
        <is>
          <t>₹27,990</t>
        </is>
      </c>
      <c r="Y236" t="inlineStr">
        <is>
          <t>Shrijishriji</t>
        </is>
      </c>
      <c r="Z236" t="inlineStr">
        <is>
          <t>₹24,750</t>
        </is>
      </c>
      <c r="AA236" t="inlineStr">
        <is>
          <t>SHIVANSHIRETAILS</t>
        </is>
      </c>
      <c r="AB236" t="inlineStr">
        <is>
          <t>₹26,990</t>
        </is>
      </c>
      <c r="AC236" t="inlineStr">
        <is>
          <t>SatyaKrupaMobiles</t>
        </is>
      </c>
      <c r="AD236" t="inlineStr">
        <is>
          <t>₹29,790</t>
        </is>
      </c>
    </row>
    <row r="237">
      <c r="A237" t="inlineStr">
        <is>
          <t>vivo X60 (Midnight Black, 128 GB) (8 GB RAM)</t>
        </is>
      </c>
      <c r="B237" s="10" t="n">
        <v>33528</v>
      </c>
      <c r="C237" t="inlineStr">
        <is>
      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      </is>
      </c>
      <c r="E237" t="inlineStr">
        <is>
          <t>vivo X60 (Midnight Black, 128 GB)  (8 GB RAM)</t>
        </is>
      </c>
      <c r="F237" t="inlineStr">
        <is>
          <t>34,990</t>
        </is>
      </c>
      <c r="G237" t="inlineStr">
        <is>
          <t>Flashtech Retail</t>
        </is>
      </c>
      <c r="H237" t="inlineStr">
        <is>
          <t>₹34,990</t>
        </is>
      </c>
      <c r="I237" t="inlineStr">
        <is>
          <t>Mobiledurbar</t>
        </is>
      </c>
      <c r="J237" t="inlineStr">
        <is>
          <t>₹33,990</t>
        </is>
      </c>
    </row>
    <row r="238">
      <c r="A238" t="inlineStr">
        <is>
          <t>vivo X60 (Midnight Black, 256 GB) (12 GB RAM)</t>
        </is>
      </c>
      <c r="B238" s="10" t="n">
        <v>33549</v>
      </c>
      <c r="C238" t="inlineStr">
        <is>
      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      </is>
      </c>
      <c r="E238" t="inlineStr">
        <is>
          <t>vivo X60 (Midnight Black, 256 GB)  (12 GB RAM)</t>
        </is>
      </c>
      <c r="F238" t="inlineStr">
        <is>
          <t>41,990</t>
        </is>
      </c>
    </row>
    <row r="239">
      <c r="A239" t="inlineStr">
        <is>
          <t>vivo X60 (Shimmer Blue, 128 GB) (8 GB RAM)</t>
        </is>
      </c>
      <c r="B239" s="10" t="n">
        <v>33527</v>
      </c>
      <c r="C239" t="inlineStr">
        <is>
      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      </is>
      </c>
      <c r="E239" t="inlineStr">
        <is>
          <t>vivo X60 (Shimmer Blue, 128 GB)  (8 GB RAM)</t>
        </is>
      </c>
      <c r="F239" t="inlineStr">
        <is>
          <t>34,990</t>
        </is>
      </c>
    </row>
    <row r="240">
      <c r="A240" t="inlineStr">
        <is>
          <t>vivo X60 (Shimmer Blue, 256 GB) (12 GB RAM)</t>
        </is>
      </c>
      <c r="B240" s="10" t="n">
        <v>33548</v>
      </c>
      <c r="C240" t="inlineStr">
        <is>
      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      </is>
      </c>
      <c r="E240" t="inlineStr">
        <is>
          <t>vivo X60 (Shimmer Blue, 256 GB)  (12 GB RAM)</t>
        </is>
      </c>
      <c r="F240" t="inlineStr">
        <is>
          <t>41,990</t>
        </is>
      </c>
    </row>
    <row r="241">
      <c r="A241" t="inlineStr">
        <is>
          <t>vivo X60 Pro (Midnight Black, 256 GB) (12 GB RAM)</t>
        </is>
      </c>
      <c r="B241" s="10" t="n">
        <v>33551</v>
      </c>
      <c r="C241" t="inlineStr">
        <is>
      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      </is>
      </c>
      <c r="E241" t="inlineStr">
        <is>
          <t>vivo X60 Pro (Midnight Black, 256 GB)  (12 GB RAM)</t>
        </is>
      </c>
      <c r="F241" t="inlineStr">
        <is>
          <t>54,990</t>
        </is>
      </c>
      <c r="G241" t="inlineStr">
        <is>
          <t>Flashtech Retail</t>
        </is>
      </c>
      <c r="H241" t="inlineStr">
        <is>
          <t>₹54,990</t>
        </is>
      </c>
      <c r="I241" t="inlineStr">
        <is>
          <t>CELLMARK</t>
        </is>
      </c>
      <c r="J241" t="inlineStr">
        <is>
          <t>₹49,990</t>
        </is>
      </c>
      <c r="K241" t="inlineStr">
        <is>
          <t>SHIVANSHIRETAILS</t>
        </is>
      </c>
      <c r="L241" t="inlineStr">
        <is>
          <t>₹54,990</t>
        </is>
      </c>
    </row>
    <row r="242">
      <c r="A242" t="inlineStr">
        <is>
          <t>vivo X60 Pro (Shimmer Blue, 256 GB) (12 GB RAM)</t>
        </is>
      </c>
      <c r="B242" s="10" t="n">
        <v>33550</v>
      </c>
      <c r="C242" t="inlineStr">
        <is>
      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      </is>
      </c>
      <c r="E242" t="inlineStr">
        <is>
          <t>vivo X60 Pro (Shimmer Blue, 256 GB)  (12 GB RAM)</t>
        </is>
      </c>
      <c r="F242" t="inlineStr">
        <is>
          <t>54,990</t>
        </is>
      </c>
      <c r="G242" t="inlineStr">
        <is>
          <t>Flashtech Retail</t>
        </is>
      </c>
      <c r="H242" t="inlineStr">
        <is>
          <t>₹54,990</t>
        </is>
      </c>
      <c r="I242" t="inlineStr">
        <is>
          <t>Authorised Seller.</t>
        </is>
      </c>
      <c r="J242" t="inlineStr">
        <is>
          <t>₹48,690</t>
        </is>
      </c>
      <c r="K242" t="inlineStr">
        <is>
          <t>CELLMARK</t>
        </is>
      </c>
      <c r="L242" t="inlineStr">
        <is>
          <t>₹48,780</t>
        </is>
      </c>
      <c r="M242" t="inlineStr">
        <is>
          <t>SHIVANSHIRETAILS</t>
        </is>
      </c>
      <c r="N242" t="inlineStr">
        <is>
          <t>₹48,999</t>
        </is>
      </c>
    </row>
    <row r="243">
      <c r="A243" t="inlineStr">
        <is>
          <t>vivo X60 Pro+ (Emperor Blue, 256 GB) (12 GB RAM)</t>
        </is>
      </c>
      <c r="B243" s="10" t="n">
        <v>33552</v>
      </c>
      <c r="C243" t="inlineStr">
        <is>
      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      </is>
      </c>
      <c r="E243" t="inlineStr">
        <is>
          <t>vivo X60 Pro+ (Emperor Blue, 256 GB)  (12 GB RAM)</t>
        </is>
      </c>
      <c r="F243" t="inlineStr">
        <is>
          <t>74,990</t>
        </is>
      </c>
    </row>
    <row r="244">
      <c r="A244" t="inlineStr">
        <is>
          <t>vivo Y12G (Glacier Blue, 32 GB) (3 GB RAM)</t>
        </is>
      </c>
      <c r="B244" s="10" t="n">
        <v>34497</v>
      </c>
      <c r="C244" t="inlineStr">
        <is>
      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      </is>
      </c>
      <c r="E244" t="inlineStr">
        <is>
          <t>vivo Y12G (Glacier Blue, 32 GB)  (3 GB RAM)</t>
        </is>
      </c>
      <c r="F244" t="inlineStr">
        <is>
          <t>10,990</t>
        </is>
      </c>
      <c r="G244" t="inlineStr">
        <is>
          <t>Flashtech Retail</t>
        </is>
      </c>
      <c r="H244" t="inlineStr">
        <is>
          <t>₹10,990</t>
        </is>
      </c>
      <c r="I244" t="inlineStr">
        <is>
          <t>Mobile Town</t>
        </is>
      </c>
      <c r="J244" t="inlineStr">
        <is>
          <t>₹10,749</t>
        </is>
      </c>
      <c r="K244" t="inlineStr">
        <is>
          <t>MRTECHNO</t>
        </is>
      </c>
      <c r="L244" t="inlineStr">
        <is>
          <t>₹10,989</t>
        </is>
      </c>
      <c r="M244" t="inlineStr">
        <is>
          <t>Saanmobile</t>
        </is>
      </c>
      <c r="N244" t="inlineStr">
        <is>
          <t>₹10,990</t>
        </is>
      </c>
      <c r="O244" t="inlineStr">
        <is>
          <t>Shiva communication and electronics</t>
        </is>
      </c>
      <c r="P244" t="inlineStr">
        <is>
          <t>₹10,990</t>
        </is>
      </c>
      <c r="Q244" t="inlineStr">
        <is>
          <t>AGGARAWALMOBILEWORLD</t>
        </is>
      </c>
      <c r="R244" t="inlineStr">
        <is>
          <t>₹10,990</t>
        </is>
      </c>
    </row>
    <row r="245">
      <c r="A245" t="inlineStr">
        <is>
          <t>vivo Y12G (Glacier Blue, 64 GB) (3 GB RAM)</t>
        </is>
      </c>
      <c r="B245" s="10" t="n">
        <v>34625</v>
      </c>
      <c r="C245" t="inlineStr">
        <is>
      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      </is>
      </c>
      <c r="E245" t="inlineStr">
        <is>
          <t>vivo Y12G (Glacier Blue, 64 GB)  (3 GB RAM)</t>
        </is>
      </c>
      <c r="F245" t="inlineStr">
        <is>
          <t>11,990</t>
        </is>
      </c>
    </row>
    <row r="246">
      <c r="A246" t="inlineStr">
        <is>
          <t>vivo Y12G (Phantom Black, 32 GB) (3 GB RAM)</t>
        </is>
      </c>
      <c r="B246" s="10" t="n">
        <v>34496</v>
      </c>
      <c r="C246" t="inlineStr">
        <is>
          <t>https://www.flipkart.com/vivo-y12g-phantom-black-32-gb/p/itm173a43f4ff525?pid=MOBG5KFFUWZDQHCF&amp;lid=LSTMOBG5KFFUWZDQHCFIR6DGK&amp;marketplace=FLIPKART&amp;sattr[]=color&amp;sattr[]=storage&amp;st=storage&amp;otracker=search</t>
        </is>
      </c>
      <c r="E246" t="inlineStr">
        <is>
          <t>vivo Y12G (Phantom Black, 32 GB)  (3 GB RAM)</t>
        </is>
      </c>
      <c r="F246" t="inlineStr">
        <is>
          <t>10,990</t>
        </is>
      </c>
      <c r="G246" t="inlineStr">
        <is>
          <t>Flashtech Retail</t>
        </is>
      </c>
      <c r="H246" t="inlineStr">
        <is>
          <t>₹10,990</t>
        </is>
      </c>
      <c r="I246" t="inlineStr">
        <is>
          <t>Authorised Seller.</t>
        </is>
      </c>
      <c r="J246" t="inlineStr">
        <is>
          <t>₹10,789</t>
        </is>
      </c>
      <c r="K246" t="inlineStr">
        <is>
          <t>AASHUTOSHTRADERS</t>
        </is>
      </c>
      <c r="L246" t="inlineStr">
        <is>
          <t>₹10,990</t>
        </is>
      </c>
      <c r="M246" t="inlineStr">
        <is>
          <t>Saanmobile</t>
        </is>
      </c>
      <c r="N246" t="inlineStr">
        <is>
          <t>₹10,990</t>
        </is>
      </c>
      <c r="O246" t="inlineStr">
        <is>
          <t>Saicommunicatio</t>
        </is>
      </c>
      <c r="P246" t="inlineStr">
        <is>
          <t>₹11,490</t>
        </is>
      </c>
      <c r="Q246" t="inlineStr">
        <is>
          <t>Shiva communication and electronics</t>
        </is>
      </c>
      <c r="R246" t="inlineStr">
        <is>
          <t>₹10,990</t>
        </is>
      </c>
      <c r="S246" t="inlineStr">
        <is>
          <t>indiaflashmartstore</t>
        </is>
      </c>
      <c r="T246" t="inlineStr">
        <is>
          <t>₹11,450</t>
        </is>
      </c>
      <c r="U246" t="inlineStr">
        <is>
          <t>K K C K NET LINKS CYBER AND TELESHOP</t>
        </is>
      </c>
      <c r="V246" t="inlineStr">
        <is>
          <t>₹11,700</t>
        </is>
      </c>
    </row>
    <row r="247">
      <c r="A247" t="inlineStr">
        <is>
          <t>vivo Y12G (Phantom Black, 64 GB) (3 GB RAM)</t>
        </is>
      </c>
      <c r="B247" s="10" t="n">
        <v>34624</v>
      </c>
      <c r="C247" t="inlineStr">
        <is>
          <t>https://www.flipkart.com/vivo-y12g-phantom-black-64-gb/p/itm173a43f4ff525?pid=MOBG5KFFQDG3PZGZ&amp;lid=LSTMOBG5KFFQDG3PZGZ5OZKZF&amp;marketplace=FLIPKART&amp;sattr[]=color&amp;sattr[]=storage&amp;st=color</t>
        </is>
      </c>
      <c r="E247" t="inlineStr">
        <is>
          <t>vivo Y12G (Phantom Black, 64 GB)  (3 GB RAM)</t>
        </is>
      </c>
      <c r="F247" t="inlineStr">
        <is>
          <t>11,990</t>
        </is>
      </c>
      <c r="G247" t="inlineStr">
        <is>
          <t>Flashtech Retail</t>
        </is>
      </c>
      <c r="H247" t="inlineStr">
        <is>
          <t>₹11,990</t>
        </is>
      </c>
      <c r="I247" t="inlineStr">
        <is>
          <t>AR2GU</t>
        </is>
      </c>
      <c r="J247" t="inlineStr">
        <is>
          <t>₹11,989</t>
        </is>
      </c>
      <c r="K247" t="inlineStr">
        <is>
          <t>AASHUTOSHTRADERS</t>
        </is>
      </c>
      <c r="L247" t="inlineStr">
        <is>
          <t>₹11,990</t>
        </is>
      </c>
      <c r="M247" t="inlineStr">
        <is>
          <t>Saanmobile</t>
        </is>
      </c>
      <c r="N247" t="inlineStr">
        <is>
          <t>₹11,990</t>
        </is>
      </c>
      <c r="O247" t="inlineStr">
        <is>
          <t>Monikenterprises</t>
        </is>
      </c>
      <c r="P247" t="inlineStr">
        <is>
          <t>₹12,490</t>
        </is>
      </c>
      <c r="Q247" t="inlineStr">
        <is>
          <t>MRTECHNO</t>
        </is>
      </c>
      <c r="R247" t="inlineStr">
        <is>
          <t>₹11,990</t>
        </is>
      </c>
      <c r="S247" t="inlineStr">
        <is>
          <t>WholesaleNt</t>
        </is>
      </c>
      <c r="T247" t="inlineStr">
        <is>
          <t>₹12,990</t>
        </is>
      </c>
      <c r="U247" t="inlineStr">
        <is>
          <t>K K C K NET LINKS CYBER AND TELESHOP</t>
        </is>
      </c>
      <c r="V247" t="inlineStr">
        <is>
          <t>₹12,700</t>
        </is>
      </c>
    </row>
    <row r="248">
      <c r="A248" t="inlineStr">
        <is>
          <t>vivo Y12s (Glacier Blue, 32 GB) (3 GB RAM)</t>
        </is>
      </c>
      <c r="B248" s="10" t="n">
        <v>32991</v>
      </c>
      <c r="C248" t="inlineStr">
        <is>
          <t>https://www.flipkart.com/vivo-y12s-glacier-blue-32-gb/p/itmf919e62319b1e?pid=MOBFYPJHZ7USNBZV&amp;lid=LSTMOBFYPJHZ7USNBZVSAS2UP&amp;marketplace=FLIPKART&amp;sattr[]=color&amp;st=color</t>
        </is>
      </c>
      <c r="E248" t="inlineStr">
        <is>
          <t>vivo Y12s (Glacier Blue, 32 GB)  (3 GB RAM)</t>
        </is>
      </c>
      <c r="F248" t="inlineStr">
        <is>
          <t>13,990</t>
        </is>
      </c>
      <c r="G248" t="inlineStr">
        <is>
          <t>Flashtech Retail</t>
        </is>
      </c>
      <c r="H248" t="inlineStr">
        <is>
          <t>₹13,990</t>
        </is>
      </c>
      <c r="I248" t="inlineStr">
        <is>
          <t>VTMSLP</t>
        </is>
      </c>
      <c r="J248" t="inlineStr">
        <is>
          <t>₹10,929</t>
        </is>
      </c>
      <c r="K248" t="inlineStr">
        <is>
          <t>HKMOBILEWORLD</t>
        </is>
      </c>
      <c r="L248" t="inlineStr">
        <is>
          <t>₹10,990</t>
        </is>
      </c>
      <c r="M248" t="inlineStr">
        <is>
          <t>mobiledeal</t>
        </is>
      </c>
      <c r="N248" t="inlineStr">
        <is>
          <t>₹11,599</t>
        </is>
      </c>
    </row>
    <row r="249">
      <c r="A249" t="inlineStr">
        <is>
          <t>vivo Y12s (Phantom Black, 32 GB) (3 GB RAM)</t>
        </is>
      </c>
      <c r="B249" s="10" t="n">
        <v>32990</v>
      </c>
      <c r="C249" t="inlineStr">
        <is>
          <t>https://www.flipkart.com/vivo-y12s-phantom-black-32-gb/p/itmf919e62319b1e?pid=MOBFYPJHVKYW3TEK&amp;lid=LSTMOBFYPJHVKYW3TEKEQLF7O&amp;marketplace=FLIPKART&amp;sattr[]=color&amp;st=color&amp;otracker=search</t>
        </is>
      </c>
      <c r="E249" t="inlineStr">
        <is>
          <t>vivo Y12s (Phantom Black, 32 GB)  (3 GB RAM)</t>
        </is>
      </c>
      <c r="F249" t="inlineStr">
        <is>
          <t>13,990</t>
        </is>
      </c>
      <c r="G249" t="inlineStr">
        <is>
          <t>VTMSLP</t>
        </is>
      </c>
      <c r="H249" t="inlineStr">
        <is>
          <t>₹11,450</t>
        </is>
      </c>
      <c r="I249" t="inlineStr">
        <is>
          <t>indiaflashmartstore</t>
        </is>
      </c>
      <c r="J249" t="inlineStr">
        <is>
          <t>₹11,420</t>
        </is>
      </c>
      <c r="K249" t="inlineStr">
        <is>
          <t>DIGITALGADGETS</t>
        </is>
      </c>
      <c r="L249" t="inlineStr">
        <is>
          <t>₹11,990</t>
        </is>
      </c>
      <c r="M249" t="inlineStr">
        <is>
          <t>Flashtech Retail</t>
        </is>
      </c>
      <c r="N249" t="inlineStr">
        <is>
          <t>₹13,990</t>
        </is>
      </c>
    </row>
    <row r="250">
      <c r="A250" t="inlineStr">
        <is>
          <t>vivo Y15 (Burgundy Red, 64 GB) (4 GB RAM)</t>
        </is>
      </c>
      <c r="B250" s="10" t="n">
        <v>29014</v>
      </c>
      <c r="C250" t="inlineStr">
        <is>
      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      </is>
      </c>
      <c r="E250" t="inlineStr">
        <is>
          <t>vivo Y15 (Burgundy Red, 64 GB)  (4 GB RAM)</t>
        </is>
      </c>
      <c r="F250" t="inlineStr">
        <is>
          <t>15,990</t>
        </is>
      </c>
    </row>
    <row r="251">
      <c r="A251" t="inlineStr">
        <is>
          <t>vivo Y1S (Aurora Blue, 32 GB) (2 GB RAM)</t>
        </is>
      </c>
      <c r="B251" s="10" t="n">
        <v>33228</v>
      </c>
      <c r="C251" t="inlineStr">
        <is>
      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      </is>
      </c>
      <c r="E251" t="inlineStr">
        <is>
          <t>vivo Y1S (Aurora Blue, 32 GB)  (2 GB RAM)</t>
        </is>
      </c>
      <c r="F251" t="inlineStr">
        <is>
          <t>9,490</t>
        </is>
      </c>
    </row>
    <row r="252">
      <c r="A252" t="inlineStr">
        <is>
          <t>vivo Y1s (Aurora Blue, 32 GB) (3 GB RAM)</t>
        </is>
      </c>
      <c r="B252" s="10" t="n">
        <v>34196</v>
      </c>
      <c r="C252" t="inlineStr">
        <is>
      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      </is>
      </c>
      <c r="E252" t="inlineStr">
        <is>
          <t>vivo Y1s (Aurora Blue, 32 GB)  (3 GB RAM)</t>
        </is>
      </c>
      <c r="F252" t="inlineStr">
        <is>
          <t>9,490</t>
        </is>
      </c>
    </row>
    <row r="253">
      <c r="A253" t="inlineStr">
        <is>
          <t>vivo Y1S (Olive Black, 32 GB) (2 GB RAM)</t>
        </is>
      </c>
      <c r="B253" s="10" t="n">
        <v>33227</v>
      </c>
      <c r="C253" t="inlineStr">
        <is>
          <t>https://www.flipkart.com/vivo-y1s-olive-black-32-gb/p/itmf6ee13a2e8afd?pid=MOBG3VQUZWBMXZXU&amp;lid=LSTMOBG3VQUZWBMXZXULX93ZW&amp;marketplace=FLIPKART&amp;sattr[]=color&amp;sattr[]=ram&amp;st=ram&amp;otracker=search</t>
        </is>
      </c>
      <c r="E253" t="inlineStr">
        <is>
          <t>vivo Y1S (Olive Black, 32 GB)  (2 GB RAM)</t>
        </is>
      </c>
      <c r="F253" t="inlineStr">
        <is>
          <t>8,499</t>
        </is>
      </c>
    </row>
    <row r="254">
      <c r="A254" t="inlineStr">
        <is>
          <t>vivo Y1s (Olive Black, 32 GB) (3 GB RAM)</t>
        </is>
      </c>
      <c r="B254" s="10" t="n">
        <v>34195</v>
      </c>
      <c r="C254" t="inlineStr">
        <is>
          <t>https://www.flipkart.com/vivo-y1s-olive-black-32-gb/p/itm44f0aa884b6d7?pid=MOBG3W3X7TAEXT3J&amp;lid=LSTMOBG3W3X7TAEXT3JS8LLI3&amp;marketplace=FLIPKART&amp;sattr[]=color&amp;sattr[]=ram&amp;st=ram</t>
        </is>
      </c>
      <c r="E254" t="inlineStr">
        <is>
          <t>vivo Y1s (Olive Black, 32 GB)  (3 GB RAM)</t>
        </is>
      </c>
      <c r="F254" t="inlineStr">
        <is>
          <t>9,490</t>
        </is>
      </c>
    </row>
    <row r="255">
      <c r="A255" t="inlineStr">
        <is>
          <t>vivo Y20A (Dawn White, 64 GB) (3 GB RAM)</t>
        </is>
      </c>
      <c r="B255" s="10" t="n">
        <v>33408</v>
      </c>
      <c r="C255" t="inlineStr">
        <is>
      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      </is>
      </c>
    </row>
    <row r="256">
      <c r="A256" t="inlineStr">
        <is>
          <t>vivo Y20A (Nebula Blue, 64 GB) (3 GB RAM)</t>
        </is>
      </c>
      <c r="B256" s="10" t="n">
        <v>33407</v>
      </c>
      <c r="C256" t="inlineStr">
        <is>
      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      </is>
      </c>
      <c r="E256" t="inlineStr">
        <is>
          <t>vivo Y20A (Nebula Blue, 64 GB)  (3 GB RAM)</t>
        </is>
      </c>
      <c r="F256" t="inlineStr">
        <is>
          <t>12,149</t>
        </is>
      </c>
    </row>
    <row r="257">
      <c r="A257" t="inlineStr">
        <is>
          <t>vivo Y20G (Obsidian Black, 64 GB) (4 GB RAM)</t>
        </is>
      </c>
      <c r="B257" s="10" t="n">
        <v>32889</v>
      </c>
      <c r="C257" t="inlineStr">
        <is>
      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      </is>
      </c>
      <c r="E257" t="inlineStr">
        <is>
          <t>vivo Y20G (Obsidian Black, 64 GB)  (4 GB RAM)</t>
        </is>
      </c>
      <c r="F257" t="inlineStr">
        <is>
          <t>16,990</t>
        </is>
      </c>
      <c r="G257" t="inlineStr">
        <is>
          <t>Flashtech Retail</t>
        </is>
      </c>
      <c r="H257" t="inlineStr">
        <is>
          <t>₹16,990</t>
        </is>
      </c>
      <c r="I257" t="inlineStr">
        <is>
          <t>MobileindiaSLP</t>
        </is>
      </c>
      <c r="J257" t="inlineStr">
        <is>
          <t>₹13,488</t>
        </is>
      </c>
      <c r="K257" t="inlineStr">
        <is>
          <t>Authorised Seller.</t>
        </is>
      </c>
      <c r="L257" t="inlineStr">
        <is>
          <t>₹13,489</t>
        </is>
      </c>
      <c r="M257" t="inlineStr">
        <is>
          <t>CELLOTOWN</t>
        </is>
      </c>
      <c r="N257" t="inlineStr">
        <is>
          <t>₹13,330</t>
        </is>
      </c>
      <c r="O257" t="inlineStr">
        <is>
          <t>DIGITALGADGETS</t>
        </is>
      </c>
      <c r="P257" t="inlineStr">
        <is>
          <t>₹13,449</t>
        </is>
      </c>
      <c r="Q257" t="inlineStr">
        <is>
          <t>WholesaleNt</t>
        </is>
      </c>
      <c r="R257" t="inlineStr">
        <is>
          <t>₹14,490</t>
        </is>
      </c>
      <c r="S257" t="inlineStr">
        <is>
          <t>Sirohi electronics</t>
        </is>
      </c>
      <c r="T257" t="inlineStr">
        <is>
          <t>₹14,499</t>
        </is>
      </c>
      <c r="U257" t="inlineStr">
        <is>
          <t>GADGET STORE IND</t>
        </is>
      </c>
      <c r="V257" t="inlineStr">
        <is>
          <t>₹13,940</t>
        </is>
      </c>
    </row>
    <row r="258">
      <c r="A258" t="inlineStr">
        <is>
          <t>vivo Y20G (Obsidiant Black, 128 GB) (6 GB RAM)</t>
        </is>
      </c>
      <c r="B258" s="10" t="n">
        <v>33031</v>
      </c>
      <c r="C258" t="inlineStr">
        <is>
      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      </is>
      </c>
      <c r="E258" t="inlineStr">
        <is>
          <t>vivo Y20G (Obsidiant Black, 128 GB)  (6 GB RAM)</t>
        </is>
      </c>
      <c r="F258" t="inlineStr">
        <is>
          <t>16,999</t>
        </is>
      </c>
    </row>
    <row r="259">
      <c r="A259" t="inlineStr">
        <is>
          <t>vivo Y20G (Purist Blue, 128 GB) (6 GB RAM)</t>
        </is>
      </c>
      <c r="B259" s="10" t="n">
        <v>33032</v>
      </c>
      <c r="C259" t="inlineStr">
        <is>
      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      </is>
      </c>
      <c r="E259" t="inlineStr">
        <is>
          <t>vivo Y20G (Purist Blue, 128 GB)  (6 GB RAM)</t>
        </is>
      </c>
      <c r="F259" t="inlineStr">
        <is>
          <t>18,990</t>
        </is>
      </c>
      <c r="G259" t="inlineStr">
        <is>
          <t>Flashtech Retail</t>
        </is>
      </c>
      <c r="H259" t="inlineStr">
        <is>
          <t>₹18,990</t>
        </is>
      </c>
      <c r="I259" t="inlineStr">
        <is>
          <t>WholesaleNt</t>
        </is>
      </c>
      <c r="J259" t="inlineStr">
        <is>
          <t>₹17,990</t>
        </is>
      </c>
    </row>
    <row r="260">
      <c r="A260" t="inlineStr">
        <is>
          <t>vivo Y20G (Purist Blue, 64 GB) (4 GB RAM)</t>
        </is>
      </c>
      <c r="B260" s="10" t="n">
        <v>32890</v>
      </c>
      <c r="C260" t="inlineStr">
        <is>
          <t>https://www.flipkart.com/vivo-y20g-purist-blue-64-gb/p/itm4f2cd46459e6c?pid=MOBFZX2GXQK2E4HC&amp;lid=LSTMOBFZX2GXQK2E4HCS2WVH8&amp;marketplace=FLIPKART&amp;sattr[]=color&amp;sattr[]=storage&amp;sattr[]=ram&amp;st=color&amp;otracker=search</t>
        </is>
      </c>
      <c r="E260" t="inlineStr">
        <is>
          <t>vivo Y20G (Purist Blue, 64 GB)  (4 GB RAM)</t>
        </is>
      </c>
      <c r="F260" t="inlineStr">
        <is>
          <t>16,990</t>
        </is>
      </c>
      <c r="G260" t="inlineStr">
        <is>
          <t>Flashtech Retail</t>
        </is>
      </c>
      <c r="H260" t="inlineStr">
        <is>
          <t>₹16,990</t>
        </is>
      </c>
      <c r="I260" t="inlineStr">
        <is>
          <t>DIGITALGADGETS</t>
        </is>
      </c>
      <c r="J260" t="inlineStr">
        <is>
          <t>₹13,449</t>
        </is>
      </c>
      <c r="K260" t="inlineStr">
        <is>
          <t>CELLOTOWN</t>
        </is>
      </c>
      <c r="L260" t="inlineStr">
        <is>
          <t>₹13,400</t>
        </is>
      </c>
      <c r="M260" t="inlineStr">
        <is>
          <t>SatyaKrupaMobiles</t>
        </is>
      </c>
      <c r="N260" t="inlineStr">
        <is>
          <t>₹13,400</t>
        </is>
      </c>
      <c r="O260" t="inlineStr">
        <is>
          <t>WholesaleNt</t>
        </is>
      </c>
      <c r="P260" t="inlineStr">
        <is>
          <t>₹14,990</t>
        </is>
      </c>
      <c r="Q260" t="inlineStr">
        <is>
          <t>Yash mobile</t>
        </is>
      </c>
      <c r="R260" t="inlineStr">
        <is>
          <t>₹14,990</t>
        </is>
      </c>
      <c r="S260" t="inlineStr">
        <is>
          <t>Saanmobile</t>
        </is>
      </c>
      <c r="T260" t="inlineStr">
        <is>
          <t>₹13,990</t>
        </is>
      </c>
      <c r="U260" t="inlineStr">
        <is>
          <t>GADGET STORE IND</t>
        </is>
      </c>
      <c r="V260" t="inlineStr">
        <is>
          <t>₹14,299</t>
        </is>
      </c>
    </row>
    <row r="261">
      <c r="A261" t="inlineStr">
        <is>
          <t>vivo Y21 (Diamond Glow, 128 GB) (4 GB RAM)</t>
        </is>
      </c>
      <c r="B261" s="10" t="n">
        <v>34574</v>
      </c>
      <c r="C261" t="inlineStr">
        <is>
          <t>https://www.flipkart.com/vivo-y21-diamond-glow-128-gb/p/itmf123866f9d6dd?pid=MOBG5VFCG4CAF5ZQ&amp;lid=LSTMOBG5VFCG4CAF5ZQOXARMN&amp;marketplace=FLIPKART&amp;sattr[]=color&amp;sattr[]=storage&amp;st=storage</t>
        </is>
      </c>
      <c r="E261" t="inlineStr">
        <is>
          <t>vivo Y21 (Diamond Glow, 128 GB)  (4 GB RAM)</t>
        </is>
      </c>
      <c r="F261" t="inlineStr">
        <is>
          <t>19,490</t>
        </is>
      </c>
    </row>
    <row r="262">
      <c r="A262" t="inlineStr">
        <is>
          <t>vivo Y21 (Diamond Glow, 64 GB) (4 GB RAM)</t>
        </is>
      </c>
      <c r="B262" s="10" t="n">
        <v>34633</v>
      </c>
      <c r="C262" t="inlineStr">
        <is>
          <t>https://www.flipkart.com/vivo-y21-diamond-glow-64-gb/p/itmf123866f9d6dd?pid=MOBG5VFCHSKUZMMG&amp;lid=LSTMOBG5VFCHSKUZMMGNGWHG6&amp;marketplace=FLIPKART&amp;sattr[]=color&amp;sattr[]=storage&amp;st=storage&amp;otracker=search</t>
        </is>
      </c>
      <c r="E262" t="inlineStr">
        <is>
          <t>vivo Y21 (Diamond Glow, 64 GB)  (4 GB RAM)</t>
        </is>
      </c>
      <c r="F262" t="inlineStr">
        <is>
          <t>13,990</t>
        </is>
      </c>
      <c r="G262" t="inlineStr">
        <is>
          <t>Flashtech Retail</t>
        </is>
      </c>
      <c r="H262" t="inlineStr">
        <is>
          <t>₹13,990</t>
        </is>
      </c>
      <c r="I262" t="inlineStr">
        <is>
          <t>MobileindiaSLP</t>
        </is>
      </c>
      <c r="J262" t="inlineStr">
        <is>
          <t>₹13,678</t>
        </is>
      </c>
      <c r="K262" t="inlineStr">
        <is>
          <t>Authorised Seller.</t>
        </is>
      </c>
      <c r="L262" t="inlineStr">
        <is>
          <t>₹13,679</t>
        </is>
      </c>
      <c r="M262" t="inlineStr">
        <is>
          <t>mobiledeal</t>
        </is>
      </c>
      <c r="N262" t="inlineStr">
        <is>
          <t>₹13,899</t>
        </is>
      </c>
      <c r="O262" t="inlineStr">
        <is>
          <t>AR2GU</t>
        </is>
      </c>
      <c r="P262" t="inlineStr">
        <is>
          <t>₹13,766</t>
        </is>
      </c>
      <c r="Q262" t="inlineStr">
        <is>
          <t>SatyaKrupaMobiles</t>
        </is>
      </c>
      <c r="R262" t="inlineStr">
        <is>
          <t>₹13,650</t>
        </is>
      </c>
      <c r="S262" t="inlineStr">
        <is>
          <t>HKMOBILEWORLD</t>
        </is>
      </c>
      <c r="T262" t="inlineStr">
        <is>
          <t>₹13,949</t>
        </is>
      </c>
      <c r="U262" t="inlineStr">
        <is>
          <t>Saanmobile</t>
        </is>
      </c>
      <c r="V262" t="inlineStr">
        <is>
          <t>₹13,979</t>
        </is>
      </c>
      <c r="W262" t="inlineStr">
        <is>
          <t>VRVENTURES</t>
        </is>
      </c>
      <c r="X262" t="inlineStr">
        <is>
          <t>₹13,690</t>
        </is>
      </c>
      <c r="Y262" t="inlineStr">
        <is>
          <t>Ganeshmobileshops</t>
        </is>
      </c>
      <c r="Z262" t="inlineStr">
        <is>
          <t>₹13,990</t>
        </is>
      </c>
      <c r="AA262" t="inlineStr">
        <is>
          <t>Monikenterprises</t>
        </is>
      </c>
      <c r="AB262" t="inlineStr">
        <is>
          <t>₹14,490</t>
        </is>
      </c>
      <c r="AC262" t="inlineStr">
        <is>
          <t>Tamilnadu Mobiles</t>
        </is>
      </c>
      <c r="AD262" t="inlineStr">
        <is>
          <t>₹14,490</t>
        </is>
      </c>
      <c r="AE262" t="inlineStr">
        <is>
          <t>PMPLSHOPS</t>
        </is>
      </c>
      <c r="AF262" t="inlineStr">
        <is>
          <t>₹13,773</t>
        </is>
      </c>
      <c r="AG262" t="inlineStr">
        <is>
          <t>WholesaleNt</t>
        </is>
      </c>
      <c r="AH262" t="inlineStr">
        <is>
          <t>₹14,990</t>
        </is>
      </c>
      <c r="AI262" t="inlineStr">
        <is>
          <t>Saicommunicatio</t>
        </is>
      </c>
      <c r="AJ262" t="inlineStr">
        <is>
          <t>₹14,490</t>
        </is>
      </c>
      <c r="AK262" t="inlineStr">
        <is>
          <t>Sirohi electronics</t>
        </is>
      </c>
      <c r="AL262" t="inlineStr">
        <is>
          <t>₹14,500</t>
        </is>
      </c>
      <c r="AM262" t="inlineStr">
        <is>
          <t>GADGET STORE IND</t>
        </is>
      </c>
      <c r="AN262" t="inlineStr">
        <is>
          <t>₹13,880</t>
        </is>
      </c>
      <c r="AO262" t="inlineStr">
        <is>
          <t>electronicmartodisa</t>
        </is>
      </c>
      <c r="AP262" t="inlineStr">
        <is>
          <t>₹13,890</t>
        </is>
      </c>
      <c r="AQ262" t="inlineStr">
        <is>
          <t>SHIVANSHIRETAILS</t>
        </is>
      </c>
      <c r="AR262" t="inlineStr">
        <is>
          <t>₹13,780</t>
        </is>
      </c>
    </row>
    <row r="263">
      <c r="A263" t="inlineStr">
        <is>
          <t>vivo Y21 (Midnight Blue, 128 GB) (4 GB RAM)</t>
        </is>
      </c>
      <c r="B263" s="10" t="n">
        <v>34573</v>
      </c>
      <c r="C263" t="inlineStr">
        <is>
      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      </is>
      </c>
      <c r="E263" t="inlineStr">
        <is>
          <t>vivo Y21 (Midnight Blue, 128 GB)  (4 GB RAM)</t>
        </is>
      </c>
      <c r="F263" t="inlineStr">
        <is>
          <t>19,490</t>
        </is>
      </c>
      <c r="G263" t="inlineStr">
        <is>
          <t>Flashtech Retail</t>
        </is>
      </c>
      <c r="H263" t="inlineStr">
        <is>
          <t>₹19,490</t>
        </is>
      </c>
      <c r="I263" t="inlineStr">
        <is>
          <t>WholesaleNt</t>
        </is>
      </c>
      <c r="J263" t="inlineStr">
        <is>
          <t>₹17,490</t>
        </is>
      </c>
    </row>
    <row r="264">
      <c r="A264" t="inlineStr">
        <is>
          <t>vivo Y21 (Midnight Blue, 64 GB) (4 GB RAM)</t>
        </is>
      </c>
      <c r="B264" s="10" t="n">
        <v>34632</v>
      </c>
      <c r="C264" t="inlineStr">
        <is>
          <t>https://www.flipkart.com/vivo-y21-midnight-blue-64-gb/p/itmf123866f9d6dd?pid=MOBG5VFCFQNPGR9J&amp;lid=LSTMOBG5VFCFQNPGR9JFC9C8W&amp;marketplace=FLIPKART&amp;sattr[]=color&amp;sattr[]=storage&amp;st=storage</t>
        </is>
      </c>
      <c r="E264" t="inlineStr">
        <is>
          <t>vivo Y21 (Midnight Blue, 64 GB)  (4 GB RAM)</t>
        </is>
      </c>
      <c r="F264" t="inlineStr">
        <is>
          <t>13,990</t>
        </is>
      </c>
      <c r="G264" t="inlineStr">
        <is>
          <t>Flashtech Retail</t>
        </is>
      </c>
      <c r="H264" t="inlineStr">
        <is>
          <t>₹13,990</t>
        </is>
      </c>
      <c r="I264" t="inlineStr">
        <is>
          <t>DIGITALGADGETS</t>
        </is>
      </c>
      <c r="J264" t="inlineStr">
        <is>
          <t>₹13,940</t>
        </is>
      </c>
      <c r="K264" t="inlineStr">
        <is>
          <t>PMPLSHOPS</t>
        </is>
      </c>
      <c r="L264" t="inlineStr">
        <is>
          <t>₹13,688</t>
        </is>
      </c>
      <c r="M264" t="inlineStr">
        <is>
          <t>Apperio Retail</t>
        </is>
      </c>
      <c r="N264" t="inlineStr">
        <is>
          <t>₹13,990</t>
        </is>
      </c>
      <c r="O264" t="inlineStr">
        <is>
          <t>AASHUTOSHTRADERS</t>
        </is>
      </c>
      <c r="P264" t="inlineStr">
        <is>
          <t>₹13,990</t>
        </is>
      </c>
      <c r="Q264" t="inlineStr">
        <is>
          <t>AR2GU</t>
        </is>
      </c>
      <c r="R264" t="inlineStr">
        <is>
          <t>₹13,849</t>
        </is>
      </c>
      <c r="S264" t="inlineStr">
        <is>
          <t>Saanmobile</t>
        </is>
      </c>
      <c r="T264" t="inlineStr">
        <is>
          <t>₹13,979</t>
        </is>
      </c>
      <c r="U264" t="inlineStr">
        <is>
          <t>VRVENTURES</t>
        </is>
      </c>
      <c r="V264" t="inlineStr">
        <is>
          <t>₹13,830</t>
        </is>
      </c>
      <c r="W264" t="inlineStr">
        <is>
          <t>Shree durga Hardware and electronics</t>
        </is>
      </c>
      <c r="X264" t="inlineStr">
        <is>
          <t>₹13,990</t>
        </is>
      </c>
      <c r="Y264" t="inlineStr">
        <is>
          <t>Monikenterprises</t>
        </is>
      </c>
      <c r="Z264" t="inlineStr">
        <is>
          <t>₹14,490</t>
        </is>
      </c>
      <c r="AA264" t="inlineStr">
        <is>
          <t>HKMOBILEWORLD</t>
        </is>
      </c>
      <c r="AB264" t="inlineStr">
        <is>
          <t>₹13,990</t>
        </is>
      </c>
      <c r="AC264" t="inlineStr">
        <is>
          <t>SatyaKrupaMobiles</t>
        </is>
      </c>
      <c r="AD264" t="inlineStr">
        <is>
          <t>₹13,700</t>
        </is>
      </c>
      <c r="AE264" t="inlineStr">
        <is>
          <t>WholesaleNt</t>
        </is>
      </c>
      <c r="AF264" t="inlineStr">
        <is>
          <t>₹14,990</t>
        </is>
      </c>
      <c r="AG264" t="inlineStr">
        <is>
          <t>SHIVANSHIRETAILS</t>
        </is>
      </c>
      <c r="AH264" t="inlineStr">
        <is>
          <t>₹13,799</t>
        </is>
      </c>
      <c r="AI264" t="inlineStr">
        <is>
          <t>THE KANHAIYA WATCH COMPANY</t>
        </is>
      </c>
      <c r="AJ264" t="inlineStr">
        <is>
          <t>₹15,490</t>
        </is>
      </c>
      <c r="AK264" t="inlineStr">
        <is>
          <t>GADGET STORE IND</t>
        </is>
      </c>
      <c r="AL264" t="inlineStr">
        <is>
          <t>₹13,980</t>
        </is>
      </c>
      <c r="AM264" t="inlineStr">
        <is>
          <t>VERMAPARADISE</t>
        </is>
      </c>
      <c r="AN264" t="inlineStr">
        <is>
          <t>₹13,989</t>
        </is>
      </c>
      <c r="AO264" t="inlineStr">
        <is>
          <t>K K C K NET LINKS CYBER AND TELESHOP</t>
        </is>
      </c>
      <c r="AP264" t="inlineStr">
        <is>
          <t>₹13,990</t>
        </is>
      </c>
    </row>
    <row r="265">
      <c r="A265" t="inlineStr">
        <is>
          <t>vivo Y31 (Ocean Blue, 128 GB) (6 GB RAM)</t>
        </is>
      </c>
      <c r="B265" s="10" t="n">
        <v>33023</v>
      </c>
      <c r="C265" t="inlineStr">
        <is>
      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      </is>
      </c>
      <c r="E265" t="inlineStr">
        <is>
          <t>vivo Y31 (Ocean Blue, 128 GB)  (6 GB RAM)</t>
        </is>
      </c>
      <c r="F265" t="inlineStr">
        <is>
          <t>20,490</t>
        </is>
      </c>
    </row>
    <row r="266">
      <c r="A266" t="inlineStr">
        <is>
          <t>vivo Y31 (Racing Black, 128 GB) (6 GB RAM)</t>
        </is>
      </c>
      <c r="B266" s="10" t="n">
        <v>33022</v>
      </c>
      <c r="C266" t="inlineStr">
        <is>
      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      </is>
      </c>
      <c r="E266" t="inlineStr">
        <is>
          <t>vivo Y31 (Racing Black, 128 GB)  (6 GB RAM)</t>
        </is>
      </c>
      <c r="F266" t="inlineStr">
        <is>
          <t>19,490</t>
        </is>
      </c>
    </row>
    <row r="267">
      <c r="A267" t="inlineStr">
        <is>
          <t>vivo Y33s (Midday Dream, 128 GB) (8 GB RAM)</t>
        </is>
      </c>
      <c r="B267" s="10" t="n">
        <v>34604</v>
      </c>
      <c r="C267" t="inlineStr">
        <is>
      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      </is>
      </c>
      <c r="E267" t="inlineStr">
        <is>
          <t>vivo Y33s (Midday Dream, 128 GB)  (8 GB RAM)</t>
        </is>
      </c>
      <c r="F267" t="inlineStr">
        <is>
          <t>18,990</t>
        </is>
      </c>
      <c r="G267" t="inlineStr">
        <is>
          <t>Flashtech Retail</t>
        </is>
      </c>
      <c r="H267" t="inlineStr">
        <is>
          <t>₹18,990</t>
        </is>
      </c>
      <c r="I267" t="inlineStr">
        <is>
          <t>HKMOBILEWORLD</t>
        </is>
      </c>
      <c r="J267" t="inlineStr">
        <is>
          <t>₹18,990</t>
        </is>
      </c>
    </row>
    <row r="268">
      <c r="A268" t="inlineStr">
        <is>
          <t>vivo Y33s (Mirror Black, 128 GB) (8 GB RAM)</t>
        </is>
      </c>
      <c r="B268" s="10" t="n">
        <v>34603</v>
      </c>
      <c r="C268" t="inlineStr">
        <is>
          <t>https://www.flipkart.com/vivo-y33s-mirror-black-128-gb/p/itm4121bc2b6ca4a?pid=MOBG5Y8CGTMKZFV6&amp;lid=LSTMOBG5Y8CGTMKZFV6XGKSN8&amp;marketplace=FLIPKART&amp;sattr[]=color&amp;st=color</t>
        </is>
      </c>
      <c r="E268" t="inlineStr">
        <is>
          <t>vivo Y33s (Mirror Black, 128 GB)  (8 GB RAM)</t>
        </is>
      </c>
      <c r="F268" t="inlineStr">
        <is>
          <t>19,490</t>
        </is>
      </c>
      <c r="G268" t="inlineStr">
        <is>
          <t>DIGITALGADGETS</t>
        </is>
      </c>
      <c r="H268" t="inlineStr">
        <is>
          <t>₹19,490</t>
        </is>
      </c>
      <c r="I268" t="inlineStr">
        <is>
          <t>SatyaKrupaMobiles</t>
        </is>
      </c>
      <c r="J268" t="inlineStr">
        <is>
          <t>₹18,800</t>
        </is>
      </c>
      <c r="K268" t="inlineStr">
        <is>
          <t>PMPLSHOPS</t>
        </is>
      </c>
      <c r="L268" t="inlineStr">
        <is>
          <t>₹18,894</t>
        </is>
      </c>
      <c r="M268" t="inlineStr">
        <is>
          <t>HKMOBILEWORLD</t>
        </is>
      </c>
      <c r="N268" t="inlineStr">
        <is>
          <t>₹18,990</t>
        </is>
      </c>
      <c r="O268" t="inlineStr">
        <is>
          <t>Saicommunicatio</t>
        </is>
      </c>
      <c r="P268" t="inlineStr">
        <is>
          <t>₹19,490</t>
        </is>
      </c>
      <c r="Q268" t="inlineStr">
        <is>
          <t>Jpelectronics01</t>
        </is>
      </c>
      <c r="R268" t="inlineStr">
        <is>
          <t>₹18,990</t>
        </is>
      </c>
    </row>
    <row r="269">
      <c r="A269" t="inlineStr">
        <is>
          <t>vivo Y51A (Crystal Symphony, 128 GB) (6 GB RAM)</t>
        </is>
      </c>
      <c r="B269" s="10" t="n">
        <v>34216</v>
      </c>
      <c r="C269" t="inlineStr">
        <is>
      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      </is>
      </c>
      <c r="E269" t="inlineStr">
        <is>
          <t>vivo Y51A (Crystal Symphony, 128 GB)  (6 GB RAM)</t>
        </is>
      </c>
      <c r="F269" t="inlineStr">
        <is>
          <t>20,990</t>
        </is>
      </c>
      <c r="G269" t="inlineStr">
        <is>
          <t>Flashtech Retail</t>
        </is>
      </c>
      <c r="H269" t="inlineStr">
        <is>
          <t>₹20,990</t>
        </is>
      </c>
      <c r="I269" t="inlineStr">
        <is>
          <t>ShreeKrishnaMobiles</t>
        </is>
      </c>
      <c r="J269" t="inlineStr">
        <is>
          <t>₹19,990</t>
        </is>
      </c>
    </row>
    <row r="270">
      <c r="A270" t="inlineStr">
        <is>
          <t>vivo Y51A (Crystal Symphony, 128 GB) (8 GB RAM)</t>
        </is>
      </c>
      <c r="B270" s="10" t="n">
        <v>32891</v>
      </c>
      <c r="C270" t="inlineStr">
        <is>
          <t>https://www.flipkart.com/vivo-y51a-crystal-symphony-128-gb/p/itm72ed89f10c598?pid=MOBFZ2U4GURCS37U&amp;lid=LSTMOBFZ2U4GURCS37UYYS09Z&amp;marketplace=FLIPKART&amp;sattr[]=ram&amp;st=ram</t>
        </is>
      </c>
      <c r="E270" t="inlineStr">
        <is>
          <t>vivo Y51A (Crystal Symphony, 128 GB)  (8 GB RAM)</t>
        </is>
      </c>
      <c r="F270" t="inlineStr">
        <is>
          <t>21,890</t>
        </is>
      </c>
    </row>
    <row r="271">
      <c r="A271" t="inlineStr">
        <is>
          <t>vivo Y51A (Titanium Sapphire, 128 GB) (6 GB RAM)</t>
        </is>
      </c>
      <c r="B271" s="10" t="n">
        <v>34215</v>
      </c>
      <c r="C271" t="inlineStr">
        <is>
      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      </is>
      </c>
      <c r="E271" t="inlineStr">
        <is>
          <t>vivo Y51A (Titanium Sapphire, 128 GB)  (6 GB RAM)</t>
        </is>
      </c>
      <c r="F271" t="inlineStr">
        <is>
          <t>20,990</t>
        </is>
      </c>
      <c r="G271" t="inlineStr">
        <is>
          <t>Flashtech Retail</t>
        </is>
      </c>
      <c r="H271" t="inlineStr">
        <is>
          <t>₹20,990</t>
        </is>
      </c>
      <c r="I271" t="inlineStr">
        <is>
          <t>MyFhoneStor</t>
        </is>
      </c>
      <c r="J271" t="inlineStr">
        <is>
          <t>₹18,990</t>
        </is>
      </c>
    </row>
    <row r="272">
      <c r="A272" t="inlineStr">
        <is>
          <t>vivo Y51A (Titanium Sapphire, 128 GB) (8 GB RAM)</t>
        </is>
      </c>
      <c r="B272" s="10" t="n">
        <v>32892</v>
      </c>
      <c r="C272" t="inlineStr">
        <is>
      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      </is>
      </c>
      <c r="E272" t="inlineStr">
        <is>
          <t>vivo Y51A (Titanium Sapphire, 128 GB)  (8 GB RAM)</t>
        </is>
      </c>
      <c r="F272" t="inlineStr">
        <is>
          <t>21,990</t>
        </is>
      </c>
    </row>
    <row r="273">
      <c r="A273" t="inlineStr">
        <is>
          <t>vivo Y53s (Deep Sea Blue, 128 GB) (8 GB RAM)</t>
        </is>
      </c>
      <c r="B273" s="10" t="n">
        <v>34461</v>
      </c>
      <c r="C273" t="inlineStr">
        <is>
      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      </is>
      </c>
      <c r="E273" t="inlineStr">
        <is>
          <t>vivo Y53s (Deep Sea Blue, 128 GB)  (8 GB RAM)</t>
        </is>
      </c>
      <c r="F273" t="inlineStr">
        <is>
          <t>18,939</t>
        </is>
      </c>
      <c r="G273" t="inlineStr">
        <is>
          <t>DIGITALGADGETS</t>
        </is>
      </c>
      <c r="H273" t="inlineStr">
        <is>
          <t>₹18,939</t>
        </is>
      </c>
      <c r="I273" t="inlineStr">
        <is>
          <t>FestiveDeal</t>
        </is>
      </c>
      <c r="J273" t="inlineStr">
        <is>
          <t>₹18,935</t>
        </is>
      </c>
      <c r="K273" t="inlineStr">
        <is>
          <t>MOBILEEXPRESSPVTLTD</t>
        </is>
      </c>
      <c r="L273" t="inlineStr">
        <is>
          <t>₹18,390</t>
        </is>
      </c>
    </row>
    <row r="274">
      <c r="A274" t="inlineStr">
        <is>
          <t>vivo Y53s (Fantastic Rainbow, 128 GB) (8 GB RAM)</t>
        </is>
      </c>
      <c r="B274" s="10" t="n">
        <v>34460</v>
      </c>
      <c r="C274" t="inlineStr">
        <is>
      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      </is>
      </c>
      <c r="E274" t="inlineStr">
        <is>
          <t>vivo Y53s (Fantastic Rainbow, 128 GB)  (8 GB RAM)</t>
        </is>
      </c>
      <c r="F274" t="inlineStr">
        <is>
          <t>18,490</t>
        </is>
      </c>
      <c r="G274" t="inlineStr">
        <is>
          <t>Flashtech Retail</t>
        </is>
      </c>
      <c r="H274" t="inlineStr">
        <is>
          <t>₹18,490</t>
        </is>
      </c>
      <c r="I274" t="inlineStr">
        <is>
          <t>FestiveDeal</t>
        </is>
      </c>
      <c r="J274" t="inlineStr">
        <is>
          <t>₹18,295</t>
        </is>
      </c>
      <c r="K274" t="inlineStr">
        <is>
          <t>SatyaKrupaMobiles</t>
        </is>
      </c>
      <c r="L274" t="inlineStr">
        <is>
          <t>₹18,300</t>
        </is>
      </c>
      <c r="M274" t="inlineStr">
        <is>
          <t>SHIVANSHIRETAILS</t>
        </is>
      </c>
      <c r="N274" t="inlineStr">
        <is>
          <t>₹18,350</t>
        </is>
      </c>
      <c r="O274" t="inlineStr">
        <is>
          <t>PMPLSHOPS</t>
        </is>
      </c>
      <c r="P274" t="inlineStr">
        <is>
          <t>₹18,474</t>
        </is>
      </c>
      <c r="Q274" t="inlineStr">
        <is>
          <t>AASHUTOSHTRADERS</t>
        </is>
      </c>
      <c r="R274" t="inlineStr">
        <is>
          <t>₹18,490</t>
        </is>
      </c>
      <c r="S274" t="inlineStr">
        <is>
          <t>DIGITALGADGETS</t>
        </is>
      </c>
      <c r="T274" t="inlineStr">
        <is>
          <t>₹18,990</t>
        </is>
      </c>
    </row>
    <row r="275">
      <c r="A275" t="inlineStr">
        <is>
          <t>vivo Y72 5G (Prism Magic, 128 GB) (8 GB RAM)</t>
        </is>
      </c>
      <c r="B275" s="10" t="n">
        <v>34311</v>
      </c>
      <c r="C275" t="inlineStr">
        <is>
          <t>https://www.flipkart.com/vivo-y72-5g-prism-magic-128-gb/p/itm24d62e8150b8a?pid=MOBG4PF7ZNESDMEU&amp;lid=LSTMOBG4PF7ZNESDMEUIWPMZB&amp;marketplace=FLIPKART&amp;sattr[]=color&amp;st=color&amp;otracker=AS_Query_OrganicAutoSuggest_4_11_na_na_na</t>
        </is>
      </c>
    </row>
    <row r="276">
      <c r="A276" t="inlineStr">
        <is>
          <t>vivo Y72 5G (Slate Gray, 128 GB) (8 GB RAM)</t>
        </is>
      </c>
      <c r="B276" s="10" t="n">
        <v>34312</v>
      </c>
      <c r="C276" t="inlineStr">
        <is>
          <t>https://www.flipkart.com/vivo-y72-5g-slate-gray-128-gb/p/itm24d62e8150b8a?pid=MOBG4PF7A44HUDGY&amp;lid=LSTMOBG4PF7A44HUDGYICDRPS&amp;marketplace=FLIPKART&amp;sattr[]=color&amp;st=color</t>
        </is>
      </c>
      <c r="E276" t="inlineStr">
        <is>
          <t>vivo Y72 5G (Slate Gray, 128 GB)  (8 GB RAM)</t>
        </is>
      </c>
      <c r="F276" t="inlineStr">
        <is>
          <t>19,990</t>
        </is>
      </c>
      <c r="G276" t="inlineStr">
        <is>
          <t>Flashtech Retail</t>
        </is>
      </c>
      <c r="H276" t="inlineStr">
        <is>
          <t>₹19,990</t>
        </is>
      </c>
      <c r="I276" t="inlineStr">
        <is>
          <t>KohsaRetail</t>
        </is>
      </c>
      <c r="J276" t="inlineStr">
        <is>
          <t>₹20,990</t>
        </is>
      </c>
      <c r="K276" t="inlineStr">
        <is>
          <t>WholesaleNt</t>
        </is>
      </c>
      <c r="L276" t="inlineStr">
        <is>
          <t>₹20,990</t>
        </is>
      </c>
      <c r="M276" t="inlineStr">
        <is>
          <t>DIGITALGADGETS</t>
        </is>
      </c>
      <c r="N276" t="inlineStr">
        <is>
          <t>₹20,890</t>
        </is>
      </c>
      <c r="O276" t="inlineStr">
        <is>
          <t>SatyaKrupaMobiles</t>
        </is>
      </c>
      <c r="P276" t="inlineStr">
        <is>
          <t>₹20,890</t>
        </is>
      </c>
      <c r="Q276" t="inlineStr">
        <is>
          <t>Apperio Retail</t>
        </is>
      </c>
      <c r="R276" t="inlineStr">
        <is>
          <t>₹20,990</t>
        </is>
      </c>
      <c r="S276" t="inlineStr">
        <is>
          <t>K K C K NET LINKS CYBER AND TELESHOP</t>
        </is>
      </c>
      <c r="T276" t="inlineStr">
        <is>
          <t>₹19,990</t>
        </is>
      </c>
      <c r="U276" t="inlineStr">
        <is>
          <t>SHIVANSHIRETAILS</t>
        </is>
      </c>
      <c r="V276" t="inlineStr">
        <is>
          <t>₹20,990</t>
        </is>
      </c>
    </row>
    <row r="277">
      <c r="A277" t="inlineStr">
        <is>
          <t>vivo Y73 (Diamond Flare, 128 GB) (8 GB RAM)</t>
        </is>
      </c>
      <c r="B277" s="10" t="n">
        <v>34101</v>
      </c>
      <c r="C277" t="inlineStr">
        <is>
      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      </is>
      </c>
      <c r="E277" t="inlineStr">
        <is>
          <t>vivo Y73 (Diamond Flare, 128 GB)  (8 GB RAM)</t>
        </is>
      </c>
      <c r="F277" t="inlineStr">
        <is>
          <t>20,894</t>
        </is>
      </c>
      <c r="G277" t="inlineStr">
        <is>
          <t>PMPLSHOPS</t>
        </is>
      </c>
      <c r="H277" t="inlineStr">
        <is>
          <t>₹20,894</t>
        </is>
      </c>
      <c r="I277" t="inlineStr">
        <is>
          <t>KohsaRetail</t>
        </is>
      </c>
      <c r="J277" t="inlineStr">
        <is>
          <t>₹20,990</t>
        </is>
      </c>
      <c r="K277" t="inlineStr">
        <is>
          <t>SHIVANSHIRETAILS</t>
        </is>
      </c>
      <c r="L277" t="inlineStr">
        <is>
          <t>₹20,899</t>
        </is>
      </c>
      <c r="M277" t="inlineStr">
        <is>
          <t>WholesaleNt</t>
        </is>
      </c>
      <c r="N277" t="inlineStr">
        <is>
          <t>₹21,990</t>
        </is>
      </c>
    </row>
    <row r="278">
      <c r="A278" t="inlineStr">
        <is>
          <t>vivo Y73 (Roman Black, 128 GB) (8 GB RAM)</t>
        </is>
      </c>
      <c r="B278" s="10" t="n">
        <v>34102</v>
      </c>
      <c r="C278" t="inlineStr">
        <is>
      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      </is>
      </c>
      <c r="E278" t="inlineStr">
        <is>
          <t>vivo Y73 (Roman Black, 128 GB)  (8 GB RAM)</t>
        </is>
      </c>
      <c r="F278" t="inlineStr">
        <is>
          <t>20,990</t>
        </is>
      </c>
      <c r="G278" t="inlineStr">
        <is>
          <t>Flashtech Retail</t>
        </is>
      </c>
      <c r="H278" t="inlineStr">
        <is>
          <t>₹20,990</t>
        </is>
      </c>
      <c r="I278" t="inlineStr">
        <is>
          <t>SatyaKrupaMobiles</t>
        </is>
      </c>
      <c r="J278" t="inlineStr">
        <is>
          <t>₹20,800</t>
        </is>
      </c>
      <c r="K278" t="inlineStr">
        <is>
          <t>PMPLSHOPS</t>
        </is>
      </c>
      <c r="L278" t="inlineStr">
        <is>
          <t>₹20,894</t>
        </is>
      </c>
      <c r="M278" t="inlineStr">
        <is>
          <t>SHIVANSHIRETAILS</t>
        </is>
      </c>
      <c r="N278" t="inlineStr">
        <is>
          <t>₹20,850</t>
        </is>
      </c>
      <c r="O278" t="inlineStr">
        <is>
          <t>DIGITALGADGETS</t>
        </is>
      </c>
      <c r="P278" t="inlineStr">
        <is>
          <t>₹20,890</t>
        </is>
      </c>
      <c r="Q278" t="inlineStr">
        <is>
          <t>WholesaleNt</t>
        </is>
      </c>
      <c r="R278" t="inlineStr">
        <is>
          <t>₹21,990</t>
        </is>
      </c>
    </row>
    <row r="279">
      <c r="A279" s="1" t="inlineStr">
        <is>
          <t>OPPO F19s (Glowing Black, 128 GB)  (6 GB RAM)</t>
        </is>
      </c>
      <c r="B279" s="10" t="n">
        <v>34863</v>
      </c>
      <c r="C279" t="inlineStr">
        <is>
      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      </is>
      </c>
      <c r="E279" t="inlineStr">
        <is>
          <t>OPPO F19s (Glowing Black, 128 GB)  (6 GB RAM)</t>
        </is>
      </c>
      <c r="F279" t="inlineStr">
        <is>
          <t>19,990</t>
        </is>
      </c>
      <c r="G279" t="inlineStr">
        <is>
          <t>XONIGHT E-Commerce</t>
        </is>
      </c>
      <c r="H279" t="inlineStr">
        <is>
          <t>₹19,990</t>
        </is>
      </c>
      <c r="I279" t="inlineStr">
        <is>
          <t>ShreeeMobiles</t>
        </is>
      </c>
      <c r="J279" t="inlineStr">
        <is>
          <t>₹18,790</t>
        </is>
      </c>
      <c r="K279" t="inlineStr">
        <is>
          <t>mobiledeal</t>
        </is>
      </c>
      <c r="L279" t="inlineStr">
        <is>
          <t>₹18,990</t>
        </is>
      </c>
      <c r="M279" t="inlineStr">
        <is>
          <t>Authorised Seller.</t>
        </is>
      </c>
      <c r="N279" t="inlineStr">
        <is>
          <t>₹18,589</t>
        </is>
      </c>
      <c r="O279" t="inlineStr">
        <is>
          <t>MobilesUnlimited</t>
        </is>
      </c>
      <c r="P279" t="inlineStr">
        <is>
          <t>₹18,598</t>
        </is>
      </c>
      <c r="Q279" t="inlineStr">
        <is>
          <t>MSRVTELEWORLD</t>
        </is>
      </c>
      <c r="R279" t="inlineStr">
        <is>
          <t>₹18,680</t>
        </is>
      </c>
      <c r="S279" t="inlineStr">
        <is>
          <t>ElectronicsBuzz</t>
        </is>
      </c>
      <c r="T279" t="inlineStr">
        <is>
          <t>₹18,588</t>
        </is>
      </c>
      <c r="U279" t="inlineStr">
        <is>
          <t>AR2GU</t>
        </is>
      </c>
      <c r="V279" t="inlineStr">
        <is>
          <t>₹18,590</t>
        </is>
      </c>
      <c r="W279" t="inlineStr">
        <is>
          <t>PRANSHU MOBILE</t>
        </is>
      </c>
      <c r="X279" t="inlineStr">
        <is>
          <t>₹18,900</t>
        </is>
      </c>
      <c r="Y279" t="inlineStr">
        <is>
          <t>HUB MOBILE</t>
        </is>
      </c>
      <c r="Z279" t="inlineStr">
        <is>
          <t>₹19,450</t>
        </is>
      </c>
      <c r="AA279" t="inlineStr">
        <is>
          <t>Jpelectronics01</t>
        </is>
      </c>
      <c r="AB279" t="inlineStr">
        <is>
          <t>₹19,490</t>
        </is>
      </c>
      <c r="AC279" t="inlineStr">
        <is>
          <t>StoreEcom</t>
        </is>
      </c>
      <c r="AD279" t="inlineStr">
        <is>
          <t>₹19,890</t>
        </is>
      </c>
      <c r="AE279" t="inlineStr">
        <is>
          <t>M7KART</t>
        </is>
      </c>
      <c r="AF279" t="inlineStr">
        <is>
          <t>₹20,384</t>
        </is>
      </c>
      <c r="AG279" t="inlineStr">
        <is>
          <t>NUSAIBA MOBILES</t>
        </is>
      </c>
      <c r="AH279" t="inlineStr">
        <is>
          <t>₹19,990</t>
        </is>
      </c>
      <c r="AI279" t="inlineStr">
        <is>
          <t>Shrijishriji</t>
        </is>
      </c>
      <c r="AJ279" t="inlineStr">
        <is>
          <t>₹19,800</t>
        </is>
      </c>
      <c r="AK279" t="inlineStr">
        <is>
          <t>MRTECHNO</t>
        </is>
      </c>
      <c r="AL279" t="inlineStr">
        <is>
          <t>₹19,990</t>
        </is>
      </c>
      <c r="AM279" t="inlineStr">
        <is>
          <t>oppo smartphones</t>
        </is>
      </c>
      <c r="AN279" t="inlineStr">
        <is>
          <t>₹19,990</t>
        </is>
      </c>
      <c r="AO279" t="inlineStr">
        <is>
          <t>AnjaliRetails</t>
        </is>
      </c>
      <c r="AP279" t="inlineStr">
        <is>
          <t>₹18,600</t>
        </is>
      </c>
      <c r="AQ279" t="inlineStr">
        <is>
          <t>smartymobile</t>
        </is>
      </c>
      <c r="AR279" t="inlineStr">
        <is>
          <t>₹19,989</t>
        </is>
      </c>
      <c r="AS279" t="inlineStr">
        <is>
          <t>AMBIKASHOP</t>
        </is>
      </c>
      <c r="AT279" t="inlineStr">
        <is>
          <t>₹19,990</t>
        </is>
      </c>
      <c r="AU279" t="inlineStr">
        <is>
          <t>PMPLSHOPS</t>
        </is>
      </c>
      <c r="AV279" t="inlineStr">
        <is>
          <t>₹19,892</t>
        </is>
      </c>
      <c r="AW279" t="inlineStr">
        <is>
          <t>BestElectronicsRetail</t>
        </is>
      </c>
      <c r="AX279" t="inlineStr">
        <is>
          <t>₹19,649</t>
        </is>
      </c>
      <c r="AY279" t="inlineStr">
        <is>
          <t>SHIVANSHIRETAILS</t>
        </is>
      </c>
      <c r="AZ279" t="inlineStr">
        <is>
          <t>₹21,990</t>
        </is>
      </c>
    </row>
    <row r="280">
      <c r="A280" s="1" t="inlineStr">
        <is>
          <t>OPPO F19s (Glowing Gold, 128 GB)  (6 GB RAM)</t>
        </is>
      </c>
      <c r="B280" s="10" t="n">
        <v>34864</v>
      </c>
      <c r="C280" t="inlineStr">
        <is>
      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      </is>
      </c>
      <c r="E280" t="inlineStr">
        <is>
          <t>OPPO F19s (Glowing Gold, 128 GB)  (6 GB RAM)</t>
        </is>
      </c>
      <c r="F280" t="inlineStr">
        <is>
          <t>19,990</t>
        </is>
      </c>
      <c r="G280" t="inlineStr">
        <is>
          <t>XONIGHT E-Commerce</t>
        </is>
      </c>
      <c r="H280" t="inlineStr">
        <is>
          <t>₹19,990</t>
        </is>
      </c>
      <c r="I280" t="inlineStr">
        <is>
          <t>MobilesUnlimited</t>
        </is>
      </c>
      <c r="J280" t="inlineStr">
        <is>
          <t>₹18,999</t>
        </is>
      </c>
      <c r="K280" t="inlineStr">
        <is>
          <t>Authorised Seller.</t>
        </is>
      </c>
      <c r="L280" t="inlineStr">
        <is>
          <t>₹18,849</t>
        </is>
      </c>
      <c r="M280" t="inlineStr">
        <is>
          <t>MarketLeaderss</t>
        </is>
      </c>
      <c r="N280" t="inlineStr">
        <is>
          <t>₹18,850</t>
        </is>
      </c>
      <c r="O280" t="inlineStr">
        <is>
          <t>StoreEcom</t>
        </is>
      </c>
      <c r="P280" t="inlineStr">
        <is>
          <t>₹19,430</t>
        </is>
      </c>
      <c r="Q280" t="inlineStr">
        <is>
          <t>DIGITALGADGETS</t>
        </is>
      </c>
      <c r="R280" t="inlineStr">
        <is>
          <t>₹19,190</t>
        </is>
      </c>
      <c r="S280" t="inlineStr">
        <is>
          <t>HUB MOBILE</t>
        </is>
      </c>
      <c r="T280" t="inlineStr">
        <is>
          <t>₹19,450</t>
        </is>
      </c>
      <c r="U280" t="inlineStr">
        <is>
          <t>M7KART</t>
        </is>
      </c>
      <c r="V280" t="inlineStr">
        <is>
          <t>₹20,384</t>
        </is>
      </c>
      <c r="W280" t="inlineStr">
        <is>
          <t>PRANSHU MOBILE</t>
        </is>
      </c>
      <c r="X280" t="inlineStr">
        <is>
          <t>₹19,220</t>
        </is>
      </c>
      <c r="Y280" t="inlineStr">
        <is>
          <t>BestElectronicsRetail</t>
        </is>
      </c>
      <c r="Z280" t="inlineStr">
        <is>
          <t>₹19,437</t>
        </is>
      </c>
      <c r="AA280" t="inlineStr">
        <is>
          <t>smartymobile</t>
        </is>
      </c>
      <c r="AB280" t="inlineStr">
        <is>
          <t>₹19,989</t>
        </is>
      </c>
      <c r="AC280" t="inlineStr">
        <is>
          <t>MRTECHNO</t>
        </is>
      </c>
      <c r="AD280" t="inlineStr">
        <is>
          <t>₹19,990</t>
        </is>
      </c>
      <c r="AE280" t="inlineStr">
        <is>
          <t>Jpelectronics01</t>
        </is>
      </c>
      <c r="AF280" t="inlineStr">
        <is>
          <t>₹19,990</t>
        </is>
      </c>
      <c r="AG280" t="inlineStr">
        <is>
          <t>PMPLSHOPS</t>
        </is>
      </c>
      <c r="AH280" t="inlineStr">
        <is>
          <t>₹19,892</t>
        </is>
      </c>
      <c r="AI280" t="inlineStr">
        <is>
          <t>Shrijishriji</t>
        </is>
      </c>
      <c r="AJ280" t="inlineStr">
        <is>
          <t>₹19,435</t>
        </is>
      </c>
      <c r="AK280" t="inlineStr">
        <is>
          <t>NUSAIBA MOBILES</t>
        </is>
      </c>
      <c r="AL280" t="inlineStr">
        <is>
          <t>₹19,990</t>
        </is>
      </c>
      <c r="AM280" t="inlineStr">
        <is>
          <t>AnjaliRetails</t>
        </is>
      </c>
      <c r="AN280" t="inlineStr">
        <is>
          <t>₹19,850</t>
        </is>
      </c>
      <c r="AO280" t="inlineStr">
        <is>
          <t>AMBIKASHOP</t>
        </is>
      </c>
      <c r="AP280" t="inlineStr">
        <is>
          <t>₹19,990</t>
        </is>
      </c>
    </row>
    <row r="281">
      <c r="A281" s="1" t="inlineStr">
        <is>
          <t>Redmi 9A Sport (Coral Green, 32 GB)  (3 GB RAM)</t>
        </is>
      </c>
      <c r="B281" s="10" t="n">
        <v>35093</v>
      </c>
      <c r="C281" t="inlineStr">
        <is>
      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      </is>
      </c>
      <c r="E281" t="inlineStr">
        <is>
          <t>Redmi 9A Sport (Coral Green, 32 GB)  (3 GB RAM)</t>
        </is>
      </c>
      <c r="F281" t="inlineStr">
        <is>
          <t>9,021</t>
        </is>
      </c>
      <c r="G281" t="inlineStr">
        <is>
          <t>Authorised Seller.</t>
        </is>
      </c>
      <c r="H281" t="inlineStr">
        <is>
          <t>₹8,389</t>
        </is>
      </c>
      <c r="I281" t="inlineStr">
        <is>
          <t>MobileForum</t>
        </is>
      </c>
      <c r="J281" t="inlineStr">
        <is>
          <t>₹8,398</t>
        </is>
      </c>
      <c r="K281" t="inlineStr">
        <is>
          <t>ElectronicsBuzz</t>
        </is>
      </c>
      <c r="L281" t="inlineStr">
        <is>
          <t>₹8,418</t>
        </is>
      </c>
      <c r="M281" t="inlineStr">
        <is>
          <t>SARFBazaar</t>
        </is>
      </c>
      <c r="N281" t="inlineStr">
        <is>
          <t>₹8,616</t>
        </is>
      </c>
      <c r="O281" t="inlineStr">
        <is>
          <t>FestiveDeal</t>
        </is>
      </c>
      <c r="P281" t="inlineStr">
        <is>
          <t>₹8,447</t>
        </is>
      </c>
      <c r="Q281" t="inlineStr">
        <is>
          <t>MobileWagon</t>
        </is>
      </c>
      <c r="R281" t="inlineStr">
        <is>
          <t>₹8,448</t>
        </is>
      </c>
      <c r="S281" t="inlineStr">
        <is>
          <t>ShreeKrishnaMobiles</t>
        </is>
      </c>
      <c r="T281" t="inlineStr">
        <is>
          <t>₹8,599</t>
        </is>
      </c>
      <c r="U281" t="inlineStr">
        <is>
          <t>RECOM</t>
        </is>
      </c>
      <c r="V281" t="inlineStr">
        <is>
          <t>₹8,999</t>
        </is>
      </c>
      <c r="W281" t="inlineStr">
        <is>
          <t>M7KART</t>
        </is>
      </c>
      <c r="X281" t="inlineStr">
        <is>
          <t>₹9,021</t>
        </is>
      </c>
      <c r="Y281" t="inlineStr">
        <is>
          <t>Mobile Town</t>
        </is>
      </c>
      <c r="Z281" t="inlineStr">
        <is>
          <t>₹8,749</t>
        </is>
      </c>
      <c r="AA281" t="inlineStr">
        <is>
          <t>VTMSLP</t>
        </is>
      </c>
      <c r="AB281" t="inlineStr">
        <is>
          <t>₹8,850</t>
        </is>
      </c>
      <c r="AC281" t="inlineStr">
        <is>
          <t>HUB MOBILE</t>
        </is>
      </c>
      <c r="AD281" t="inlineStr">
        <is>
          <t>₹8,999</t>
        </is>
      </c>
      <c r="AE281" t="inlineStr">
        <is>
          <t>PMPLSHOPS</t>
        </is>
      </c>
      <c r="AF281" t="inlineStr">
        <is>
          <t>₹8,464</t>
        </is>
      </c>
    </row>
    <row r="282">
      <c r="A282" s="11" t="inlineStr">
        <is>
          <t>Redmi 9A Sport (Carbon Black, 32 GB)  (3 GB RAM)</t>
        </is>
      </c>
      <c r="B282" s="10" t="n">
        <v>35092</v>
      </c>
      <c r="C282" t="inlineStr">
        <is>
      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      </is>
      </c>
      <c r="E282" t="inlineStr">
        <is>
          <t>Redmi 9A Sport (Carbon Black, 32 GB)  (3 GB RAM)</t>
        </is>
      </c>
      <c r="F282" t="inlineStr">
        <is>
          <t>8,389</t>
        </is>
      </c>
      <c r="G282" t="inlineStr">
        <is>
          <t>Authorised Seller.</t>
        </is>
      </c>
      <c r="H282" t="inlineStr">
        <is>
          <t>₹8,389</t>
        </is>
      </c>
      <c r="I282" t="inlineStr">
        <is>
          <t>FestiveDeal</t>
        </is>
      </c>
      <c r="J282" t="inlineStr">
        <is>
          <t>₹8,388</t>
        </is>
      </c>
      <c r="K282" t="inlineStr">
        <is>
          <t>MobileForum</t>
        </is>
      </c>
      <c r="L282" t="inlineStr">
        <is>
          <t>₹8,407</t>
        </is>
      </c>
      <c r="M282" t="inlineStr">
        <is>
          <t>Mobile Town</t>
        </is>
      </c>
      <c r="N282" t="inlineStr">
        <is>
          <t>₹8,435</t>
        </is>
      </c>
      <c r="O282" t="inlineStr">
        <is>
          <t>SARFBazaar</t>
        </is>
      </c>
      <c r="P282" t="inlineStr">
        <is>
          <t>₹8,698</t>
        </is>
      </c>
      <c r="Q282" t="inlineStr">
        <is>
          <t>FortuneLtd</t>
        </is>
      </c>
      <c r="R282" t="inlineStr">
        <is>
          <t>₹8,499</t>
        </is>
      </c>
      <c r="S282" t="inlineStr">
        <is>
          <t>StoreEcom</t>
        </is>
      </c>
      <c r="T282" t="inlineStr">
        <is>
          <t>₹8,424</t>
        </is>
      </c>
      <c r="U282" t="inlineStr">
        <is>
          <t>VTMSLP</t>
        </is>
      </c>
      <c r="V282" t="inlineStr">
        <is>
          <t>₹8,990</t>
        </is>
      </c>
      <c r="W282" t="inlineStr">
        <is>
          <t>THE DISCOUNT MASTER</t>
        </is>
      </c>
      <c r="X282" t="inlineStr">
        <is>
          <t>₹8,415</t>
        </is>
      </c>
      <c r="Y282" t="inlineStr">
        <is>
          <t>MSRVTELEWORLD</t>
        </is>
      </c>
      <c r="Z282" t="inlineStr">
        <is>
          <t>₹8,799</t>
        </is>
      </c>
    </row>
    <row r="283">
      <c r="A283" s="1" t="inlineStr">
        <is>
          <t>SAMSUNG Galaxy A12 (Blue, 64 GB)  (4 GB RAM)</t>
        </is>
      </c>
      <c r="B283" s="10" t="n">
        <v>33206</v>
      </c>
      <c r="C283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      </is>
      </c>
      <c r="E283" t="inlineStr">
        <is>
          <t>SAMSUNG Galaxy A12 (Blue, 64 GB)  (4 GB RAM)</t>
        </is>
      </c>
      <c r="F283" t="inlineStr">
        <is>
          <t>12,999</t>
        </is>
      </c>
      <c r="G283" t="inlineStr">
        <is>
          <t>Authorised Seller.</t>
        </is>
      </c>
      <c r="H283" t="inlineStr">
        <is>
          <t>₹12,899</t>
        </is>
      </c>
      <c r="I283" t="inlineStr">
        <is>
          <t>TrueComRetail</t>
        </is>
      </c>
      <c r="J283" t="inlineStr">
        <is>
          <t>₹12,999</t>
        </is>
      </c>
      <c r="K283" t="inlineStr">
        <is>
          <t>MobilesUnlimited</t>
        </is>
      </c>
      <c r="L283" t="inlineStr">
        <is>
          <t>₹12,990</t>
        </is>
      </c>
      <c r="M283" t="inlineStr">
        <is>
          <t>SatyaKrupaMobiles</t>
        </is>
      </c>
      <c r="N283" t="inlineStr">
        <is>
          <t>₹12,700</t>
        </is>
      </c>
      <c r="O283" t="inlineStr">
        <is>
          <t>MRTECHNO</t>
        </is>
      </c>
      <c r="P283" t="inlineStr">
        <is>
          <t>₹12,999</t>
        </is>
      </c>
      <c r="Q283" t="inlineStr">
        <is>
          <t>CRAZYDEALS</t>
        </is>
      </c>
      <c r="R283" t="inlineStr">
        <is>
          <t>₹12,990</t>
        </is>
      </c>
      <c r="S283" t="inlineStr">
        <is>
          <t>Shree Jai Ambey</t>
        </is>
      </c>
      <c r="T283" t="inlineStr">
        <is>
          <t>₹14,499</t>
        </is>
      </c>
      <c r="U283" t="inlineStr">
        <is>
          <t>Kaushal Mobiles And Sports</t>
        </is>
      </c>
      <c r="V283" t="inlineStr">
        <is>
          <t>₹13,999</t>
        </is>
      </c>
    </row>
    <row r="284">
      <c r="A284" s="3" t="inlineStr">
        <is>
          <t>REDMI 9 Activ (Coral Green, 64 GB)  (4 GB RAM)</t>
        </is>
      </c>
      <c r="B284" s="7" t="n">
        <v>35096</v>
      </c>
      <c r="C284" t="inlineStr">
        <is>
      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      </is>
      </c>
      <c r="E284" t="inlineStr">
        <is>
          <t>REDMI 9 Activ (Coral Green, 64 GB)  (4 GB RAM)</t>
        </is>
      </c>
      <c r="F284" t="inlineStr">
        <is>
          <t>10,499</t>
        </is>
      </c>
      <c r="G284" t="inlineStr">
        <is>
          <t>Center1</t>
        </is>
      </c>
      <c r="H284" t="inlineStr">
        <is>
          <t>₹10,499</t>
        </is>
      </c>
      <c r="I284" t="inlineStr">
        <is>
          <t>Carter enterprise</t>
        </is>
      </c>
      <c r="J284" t="inlineStr">
        <is>
          <t>₹10,590</t>
        </is>
      </c>
      <c r="K284" t="inlineStr">
        <is>
          <t>ShreeKrishnaMobiles</t>
        </is>
      </c>
      <c r="L284" t="inlineStr">
        <is>
          <t>₹10,725</t>
        </is>
      </c>
      <c r="M284" t="inlineStr">
        <is>
          <t>Authorised Seller.</t>
        </is>
      </c>
      <c r="N284" t="inlineStr">
        <is>
          <t>₹10,989</t>
        </is>
      </c>
      <c r="O284" t="inlineStr">
        <is>
          <t>StoreEcom</t>
        </is>
      </c>
      <c r="P284" t="inlineStr">
        <is>
          <t>₹10,720</t>
        </is>
      </c>
      <c r="Q284" t="inlineStr">
        <is>
          <t>TURST</t>
        </is>
      </c>
      <c r="R284" t="inlineStr">
        <is>
          <t>₹10,899</t>
        </is>
      </c>
      <c r="S284" t="inlineStr">
        <is>
          <t>Digital Kart</t>
        </is>
      </c>
      <c r="T284" t="inlineStr">
        <is>
          <t>₹10,790</t>
        </is>
      </c>
    </row>
    <row r="285">
      <c r="A285" s="3" t="inlineStr">
        <is>
          <t>Redmi 9A Sport (Coral Green, 32 GB)  (2 GB RAM)</t>
        </is>
      </c>
      <c r="B285" s="7" t="n">
        <v>35090</v>
      </c>
      <c r="C285" t="inlineStr">
        <is>
      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      </is>
      </c>
      <c r="E285" t="inlineStr">
        <is>
          <t>Redmi 9A Sport (Coral Green, 32 GB)  (2 GB RAM)</t>
        </is>
      </c>
      <c r="F285" t="inlineStr">
        <is>
          <t>7,998</t>
        </is>
      </c>
      <c r="G285" t="inlineStr">
        <is>
          <t>SARFBazaar</t>
        </is>
      </c>
      <c r="H285" t="inlineStr">
        <is>
          <t>₹7,998</t>
        </is>
      </c>
      <c r="I285" t="inlineStr">
        <is>
          <t>MobileWagon</t>
        </is>
      </c>
      <c r="J285" t="inlineStr">
        <is>
          <t>₹8,100</t>
        </is>
      </c>
      <c r="K285" t="inlineStr">
        <is>
          <t>Teknolgic</t>
        </is>
      </c>
      <c r="L285" t="inlineStr">
        <is>
          <t>₹7,899</t>
        </is>
      </c>
      <c r="M285" t="inlineStr">
        <is>
          <t>HARIHARINTERNATIONAL</t>
        </is>
      </c>
      <c r="N285" t="inlineStr">
        <is>
          <t>₹8,000</t>
        </is>
      </c>
      <c r="O285" t="inlineStr">
        <is>
          <t>M7KART</t>
        </is>
      </c>
      <c r="P285" t="inlineStr">
        <is>
          <t>₹8,499</t>
        </is>
      </c>
    </row>
    <row r="286">
      <c r="A286" s="1" t="inlineStr">
        <is>
          <t>REDMI 10 Prime (Phantom Black, 64 GB)  (4 GB RAM)</t>
        </is>
      </c>
      <c r="B286" s="7" t="n">
        <v>34934</v>
      </c>
      <c r="C286" t="inlineStr">
        <is>
      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      </is>
      </c>
      <c r="E286" t="inlineStr">
        <is>
          <t>REDMI 10 Prime (Phantom Black, 64 GB)  (4 GB RAM)</t>
        </is>
      </c>
      <c r="F286" t="inlineStr">
        <is>
          <t>12,912</t>
        </is>
      </c>
      <c r="G286" t="inlineStr">
        <is>
          <t>PMPLSHOPS</t>
        </is>
      </c>
      <c r="H286" t="inlineStr">
        <is>
          <t>₹12,912</t>
        </is>
      </c>
      <c r="I286" t="inlineStr">
        <is>
          <t>DIGITALGADGETS</t>
        </is>
      </c>
      <c r="J286" t="inlineStr">
        <is>
          <t>₹14,745</t>
        </is>
      </c>
      <c r="K286" t="inlineStr">
        <is>
          <t>StoreEcom</t>
        </is>
      </c>
      <c r="L286" t="inlineStr">
        <is>
          <t>₹14,990</t>
        </is>
      </c>
      <c r="M286" t="inlineStr">
        <is>
          <t>FestiveDeal</t>
        </is>
      </c>
      <c r="N286" t="inlineStr">
        <is>
          <t>₹14,745</t>
        </is>
      </c>
      <c r="O286" t="inlineStr">
        <is>
          <t>ShreeKrishnaMobiles</t>
        </is>
      </c>
      <c r="P286" t="inlineStr">
        <is>
          <t>₹14,690</t>
        </is>
      </c>
    </row>
    <row r="287">
      <c r="A287" s="3" t="inlineStr">
        <is>
          <t>Redmi 9 Activ (Metallic Purple, 4GB RAM, 64GB Storage)</t>
        </is>
      </c>
      <c r="B287" s="7" t="n">
        <v>35097</v>
      </c>
      <c r="C287" t="inlineStr">
        <is>
      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      </is>
      </c>
      <c r="E287" t="inlineStr">
        <is>
          <t>REDMI 9 Activ (Metallic Purple, 64 GB)  (4 GB RAM)</t>
        </is>
      </c>
      <c r="F287" t="inlineStr">
        <is>
          <t>10,990</t>
        </is>
      </c>
      <c r="G287" t="inlineStr">
        <is>
          <t>DIGITALGADGETS</t>
        </is>
      </c>
      <c r="H287" t="inlineStr">
        <is>
          <t>₹10,990</t>
        </is>
      </c>
      <c r="I287" t="inlineStr">
        <is>
          <t>Carter enterprise</t>
        </is>
      </c>
      <c r="J287" t="inlineStr">
        <is>
          <t>₹10,850</t>
        </is>
      </c>
    </row>
    <row r="288">
      <c r="A288" s="3" t="inlineStr">
        <is>
          <t>Redmi Note 10T 5G (4GB+64GB) - Chromium White</t>
        </is>
      </c>
      <c r="B288" s="7" t="n">
        <v>34616</v>
      </c>
      <c r="C288" t="inlineStr">
        <is>
      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      </is>
      </c>
      <c r="E288" t="inlineStr">
        <is>
          <t>REDMI Note 10T 5G (Chromium White, 64 GB)  (4 GB RAM)</t>
        </is>
      </c>
      <c r="F288" t="inlineStr">
        <is>
          <t>15,899</t>
        </is>
      </c>
      <c r="G288" t="inlineStr">
        <is>
          <t>FortuneLtd</t>
        </is>
      </c>
      <c r="H288" t="inlineStr">
        <is>
          <t>₹15,899</t>
        </is>
      </c>
      <c r="I288" t="inlineStr">
        <is>
          <t>DIGITALGADGETS</t>
        </is>
      </c>
      <c r="J288" t="inlineStr">
        <is>
          <t>₹15,949</t>
        </is>
      </c>
      <c r="K288" t="inlineStr">
        <is>
          <t>SARFBazaar</t>
        </is>
      </c>
      <c r="L288" t="inlineStr">
        <is>
          <t>₹15,989</t>
        </is>
      </c>
      <c r="M288" t="inlineStr">
        <is>
          <t>StoreEcom</t>
        </is>
      </c>
      <c r="N288" t="inlineStr">
        <is>
          <t>₹16,290</t>
        </is>
      </c>
    </row>
    <row r="289">
      <c r="A289" s="1" t="inlineStr">
        <is>
          <t>SAMSUNG Galaxy A03s (Blue, 64 GB)  (4 GB RAM)</t>
        </is>
      </c>
      <c r="B289" s="7" t="n">
        <v>34600</v>
      </c>
      <c r="C289" t="inlineStr">
        <is>
      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      </is>
      </c>
      <c r="E289" t="inlineStr">
        <is>
          <t>SAMSUNG Galaxy A03s (Blue, 64 GB)  (4 GB RAM)</t>
        </is>
      </c>
      <c r="F289" t="inlineStr">
        <is>
          <t>12,499</t>
        </is>
      </c>
      <c r="G289" t="inlineStr">
        <is>
          <t>TrueComRetail</t>
        </is>
      </c>
      <c r="H289" t="inlineStr">
        <is>
          <t>₹12,499</t>
        </is>
      </c>
      <c r="I289" t="inlineStr">
        <is>
          <t>MobilesUnlimited</t>
        </is>
      </c>
      <c r="J289" t="inlineStr">
        <is>
          <t>₹11,490</t>
        </is>
      </c>
      <c r="K289" t="inlineStr">
        <is>
          <t>FestivalShopping</t>
        </is>
      </c>
      <c r="L289" t="inlineStr">
        <is>
          <t>₹12,449</t>
        </is>
      </c>
      <c r="M289" t="inlineStr">
        <is>
          <t>Tamilnadu Mobiles</t>
        </is>
      </c>
      <c r="N289" t="inlineStr">
        <is>
          <t>₹13,999</t>
        </is>
      </c>
      <c r="O289" t="inlineStr">
        <is>
          <t>MRTECHNO</t>
        </is>
      </c>
      <c r="P289" t="inlineStr">
        <is>
          <t>₹12,499</t>
        </is>
      </c>
      <c r="Q289" t="inlineStr">
        <is>
          <t>Jpelectronics01</t>
        </is>
      </c>
      <c r="R289" t="inlineStr">
        <is>
          <t>₹12,499</t>
        </is>
      </c>
      <c r="S289" t="inlineStr">
        <is>
          <t>DHARMJYOT ENTERPRISE</t>
        </is>
      </c>
      <c r="T289" t="inlineStr">
        <is>
          <t>₹12,299</t>
        </is>
      </c>
    </row>
    <row r="290">
      <c r="A290" s="3" t="inlineStr">
        <is>
          <t>Redmi 9A Sport (Metallic Blue, 32 GB) (2 GB RAM)</t>
        </is>
      </c>
      <c r="B290" s="7" t="n">
        <v>35091</v>
      </c>
      <c r="C290" t="inlineStr">
        <is>
      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      </is>
      </c>
      <c r="E290" t="inlineStr">
        <is>
          <t>Redmi 9A Sport (Metallic Blue, 32 GB)  (2 GB RAM)</t>
        </is>
      </c>
      <c r="F290" t="inlineStr">
        <is>
          <t>7,885</t>
        </is>
      </c>
      <c r="G290" t="inlineStr">
        <is>
          <t>DIGITALGADGETS</t>
        </is>
      </c>
      <c r="H290" t="inlineStr">
        <is>
          <t>₹7,880</t>
        </is>
      </c>
      <c r="I290" t="inlineStr">
        <is>
          <t>ElectronicsBuzz</t>
        </is>
      </c>
      <c r="J290" t="inlineStr">
        <is>
          <t>₹7,885</t>
        </is>
      </c>
      <c r="K290" t="inlineStr">
        <is>
          <t>SARFBazaar</t>
        </is>
      </c>
      <c r="L290" t="inlineStr">
        <is>
          <t>₹7,889</t>
        </is>
      </c>
      <c r="M290" t="inlineStr">
        <is>
          <t>Teknolgic</t>
        </is>
      </c>
      <c r="N290" t="inlineStr">
        <is>
          <t>₹7,899</t>
        </is>
      </c>
      <c r="O290" t="inlineStr">
        <is>
          <t>M7KART</t>
        </is>
      </c>
      <c r="P290" t="inlineStr">
        <is>
          <t>₹8,397</t>
        </is>
      </c>
      <c r="Q290" t="inlineStr">
        <is>
          <t>FortuneLtd</t>
        </is>
      </c>
      <c r="R290" t="inlineStr">
        <is>
          <t>₹8,199</t>
        </is>
      </c>
      <c r="S290" t="inlineStr">
        <is>
          <t>PMPLSHOPS</t>
        </is>
      </c>
      <c r="T290" t="inlineStr">
        <is>
          <t>₹8,156</t>
        </is>
      </c>
      <c r="U290" t="inlineStr">
        <is>
          <t>MobileWagon</t>
        </is>
      </c>
      <c r="V290" t="inlineStr">
        <is>
          <t>₹8,499</t>
        </is>
      </c>
    </row>
    <row r="291">
      <c r="A291" s="4" t="inlineStr">
        <is>
          <t>Redmi 9A Sport (Metallic Blue, 32 GB) (3 GB RAM)</t>
        </is>
      </c>
      <c r="B291" s="5" t="n">
        <v>35094</v>
      </c>
      <c r="C291" t="inlineStr">
        <is>
      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      </is>
      </c>
      <c r="E291" t="inlineStr">
        <is>
          <t>Redmi 9A Sport (Metallic Blue, 32 GB)  (3 GB RAM)</t>
        </is>
      </c>
      <c r="F291" t="inlineStr">
        <is>
          <t>8,610</t>
        </is>
      </c>
      <c r="G291" t="inlineStr">
        <is>
          <t>MSRVTELEWORLD</t>
        </is>
      </c>
      <c r="H291" t="inlineStr">
        <is>
          <t>₹8,670</t>
        </is>
      </c>
      <c r="I291" t="inlineStr">
        <is>
          <t>FestiveDeal</t>
        </is>
      </c>
      <c r="J291" t="inlineStr">
        <is>
          <t>₹8,598</t>
        </is>
      </c>
      <c r="K291" t="inlineStr">
        <is>
          <t>ClearNineMobiles</t>
        </is>
      </c>
      <c r="L291" t="inlineStr">
        <is>
          <t>₹8,610</t>
        </is>
      </c>
      <c r="M291" t="inlineStr">
        <is>
          <t>MobileWagon</t>
        </is>
      </c>
      <c r="N291" t="inlineStr">
        <is>
          <t>₹8,599</t>
        </is>
      </c>
      <c r="O291" t="inlineStr">
        <is>
          <t>K_Studio</t>
        </is>
      </c>
      <c r="P291" t="inlineStr">
        <is>
          <t>₹8,700</t>
        </is>
      </c>
      <c r="Q291" t="inlineStr">
        <is>
          <t>VTMSLP</t>
        </is>
      </c>
      <c r="R291" t="inlineStr">
        <is>
          <t>₹8,838</t>
        </is>
      </c>
      <c r="S291" t="inlineStr">
        <is>
          <t>RECOM</t>
        </is>
      </c>
      <c r="T291" t="inlineStr">
        <is>
          <t>₹8,999</t>
        </is>
      </c>
    </row>
    <row r="292">
      <c r="A292" s="4" t="inlineStr">
        <is>
          <t>SAMSUNG Galaxy M12 (Blue, 64 GB) (4 GB RAM)</t>
        </is>
      </c>
      <c r="B292" s="5" t="n">
        <v>33469</v>
      </c>
      <c r="C292" t="inlineStr">
        <is>
      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      </is>
      </c>
      <c r="E292" t="inlineStr">
        <is>
          <t>SAMSUNG Galaxy M12 (Blue, 64 GB)  (4 GB RAM)</t>
        </is>
      </c>
      <c r="F292" t="inlineStr">
        <is>
          <t>11,487</t>
        </is>
      </c>
      <c r="G292" t="inlineStr">
        <is>
          <t>DealsParadize</t>
        </is>
      </c>
      <c r="H292" t="inlineStr">
        <is>
          <t>₹11,487</t>
        </is>
      </c>
      <c r="I292" t="inlineStr">
        <is>
          <t>MobilesUnlimited</t>
        </is>
      </c>
      <c r="J292" t="inlineStr">
        <is>
          <t>₹11,490</t>
        </is>
      </c>
      <c r="K292" t="inlineStr">
        <is>
          <t>VRVENTURES</t>
        </is>
      </c>
      <c r="L292" t="inlineStr">
        <is>
          <t>₹11,249</t>
        </is>
      </c>
      <c r="M292" t="inlineStr">
        <is>
          <t>StoreEcom</t>
        </is>
      </c>
      <c r="N292" t="inlineStr">
        <is>
          <t>₹11,488</t>
        </is>
      </c>
      <c r="O292" t="inlineStr">
        <is>
          <t>Tamilnadu Mobiles</t>
        </is>
      </c>
      <c r="P292" t="inlineStr">
        <is>
          <t>₹11,999</t>
        </is>
      </c>
    </row>
    <row r="293">
      <c r="A293" s="4" t="inlineStr">
        <is>
          <t>Xiaomi 11Lite NE (Jazz Blue, 128 GB) (6 GB RAM)</t>
        </is>
      </c>
      <c r="B293" s="5" t="n">
        <v>35078</v>
      </c>
      <c r="C293" t="inlineStr">
        <is>
      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      </is>
      </c>
      <c r="E293" t="inlineStr">
        <is>
          <t>Xiaomi 11Lite NE (Jazz Blue, 128 GB)  (6 GB RAM)</t>
        </is>
      </c>
      <c r="F293" t="inlineStr">
        <is>
          <t>23,790</t>
        </is>
      </c>
      <c r="G293" t="inlineStr">
        <is>
          <t>MobilesUnlimited</t>
        </is>
      </c>
      <c r="H293" t="inlineStr">
        <is>
          <t>₹23,790</t>
        </is>
      </c>
      <c r="I293" t="inlineStr">
        <is>
          <t>MarketLeaderss</t>
        </is>
      </c>
      <c r="J293" t="inlineStr">
        <is>
          <t>₹23,900</t>
        </is>
      </c>
      <c r="K293" t="inlineStr">
        <is>
          <t>FestiveDeal</t>
        </is>
      </c>
      <c r="L293" t="inlineStr">
        <is>
          <t>₹24,895</t>
        </is>
      </c>
      <c r="M293" t="inlineStr">
        <is>
          <t>RECOM</t>
        </is>
      </c>
      <c r="N293" t="inlineStr">
        <is>
          <t>₹26,949</t>
        </is>
      </c>
      <c r="O293" t="inlineStr">
        <is>
          <t>Infinite Retail</t>
        </is>
      </c>
      <c r="P293" t="inlineStr">
        <is>
          <t>₹26,990</t>
        </is>
      </c>
      <c r="Q293" t="inlineStr">
        <is>
          <t>O SELLER</t>
        </is>
      </c>
      <c r="R293" t="inlineStr">
        <is>
          <t>₹26,990</t>
        </is>
      </c>
      <c r="S293" t="inlineStr">
        <is>
          <t>StoreEcom</t>
        </is>
      </c>
      <c r="T293" t="inlineStr">
        <is>
          <t>₹31,990</t>
        </is>
      </c>
      <c r="U293" t="inlineStr">
        <is>
          <t>PMPLSHOPS</t>
        </is>
      </c>
      <c r="V293" t="inlineStr">
        <is>
          <t>₹27,807</t>
        </is>
      </c>
      <c r="W293" t="inlineStr">
        <is>
          <t>Mmobile</t>
        </is>
      </c>
      <c r="X293" t="inlineStr">
        <is>
          <t>₹27,490</t>
        </is>
      </c>
      <c r="Y293" t="inlineStr">
        <is>
          <t>MobileWagon</t>
        </is>
      </c>
      <c r="Z293" t="inlineStr">
        <is>
          <t>₹28,990</t>
        </is>
      </c>
    </row>
    <row r="294">
      <c r="A294" s="4" t="inlineStr">
        <is>
          <t>vivo V21 5G (Neon Spark, 128 GB) (8 GB RAM)</t>
        </is>
      </c>
      <c r="B294" s="5" t="n">
        <v>35177</v>
      </c>
      <c r="C294" t="inlineStr">
        <is>
      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      </is>
      </c>
      <c r="E294" t="inlineStr">
        <is>
          <t>vivo V21 5G (Neon Spark, 128 GB)  (8 GB RAM)</t>
        </is>
      </c>
      <c r="F294" t="inlineStr">
        <is>
          <t>32,990</t>
        </is>
      </c>
    </row>
    <row r="295">
      <c r="A295" s="4" t="inlineStr">
        <is>
          <t>vivo X70 Pro+ (Enigma Black, 256 GB) (12 GB RAM)</t>
        </is>
      </c>
      <c r="B295" s="5" t="n">
        <v>35072</v>
      </c>
      <c r="C295" t="inlineStr">
        <is>
      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      </is>
      </c>
      <c r="E295" t="inlineStr">
        <is>
          <t>vivo X70 Pro+ (Enigma Black, 256 GB)  (12 GB RAM)</t>
        </is>
      </c>
      <c r="F295" t="inlineStr">
        <is>
          <t>79,990</t>
        </is>
      </c>
    </row>
    <row r="296">
      <c r="A296" s="4" t="inlineStr">
        <is>
          <t>SAMSUNG Galaxy M12 (Black, 64 GB) (4 GB RAM)</t>
        </is>
      </c>
      <c r="B296" s="5" t="n">
        <v>33468</v>
      </c>
      <c r="C296" t="inlineStr">
        <is>
      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      </is>
      </c>
      <c r="E296" t="inlineStr">
        <is>
          <t>SAMSUNG Galaxy M12 (Black, 64 GB)  (4 GB RAM)</t>
        </is>
      </c>
      <c r="F296" t="inlineStr">
        <is>
          <t>12,999</t>
        </is>
      </c>
      <c r="G296" t="inlineStr">
        <is>
          <t>StoreEcom</t>
        </is>
      </c>
      <c r="H296" t="inlineStr">
        <is>
          <t>₹11,313</t>
        </is>
      </c>
      <c r="I296" t="inlineStr">
        <is>
          <t>DealsParadize</t>
        </is>
      </c>
      <c r="J296" t="inlineStr">
        <is>
          <t>₹11,308</t>
        </is>
      </c>
      <c r="K296" t="inlineStr">
        <is>
          <t>FestiveDeal</t>
        </is>
      </c>
      <c r="L296" t="inlineStr">
        <is>
          <t>₹11,310</t>
        </is>
      </c>
      <c r="M296" t="inlineStr">
        <is>
          <t>MobilesUnlimited</t>
        </is>
      </c>
      <c r="N296" t="inlineStr">
        <is>
          <t>₹11,490</t>
        </is>
      </c>
      <c r="O296" t="inlineStr">
        <is>
          <t>indiaflashmartstore</t>
        </is>
      </c>
      <c r="P296" t="inlineStr">
        <is>
          <t>₹11,490</t>
        </is>
      </c>
      <c r="Q296" t="inlineStr">
        <is>
          <t>Mobiledurbar</t>
        </is>
      </c>
      <c r="R296" t="inlineStr">
        <is>
          <t>₹11,350</t>
        </is>
      </c>
      <c r="S296" t="inlineStr">
        <is>
          <t>CRAZYDEALS</t>
        </is>
      </c>
      <c r="T296" t="inlineStr">
        <is>
          <t>₹11,190</t>
        </is>
      </c>
      <c r="U296" t="inlineStr">
        <is>
          <t>VRVENTURES</t>
        </is>
      </c>
      <c r="V296" t="inlineStr">
        <is>
          <t>₹11,149</t>
        </is>
      </c>
      <c r="W296" t="inlineStr">
        <is>
          <t>MobileindiaSLP</t>
        </is>
      </c>
      <c r="X296" t="inlineStr">
        <is>
          <t>₹12,999</t>
        </is>
      </c>
    </row>
    <row r="297">
      <c r="A297" s="4" t="inlineStr">
        <is>
          <t>Mi 11X (Celestial Silver, 128 GB) (6 GB RAM)</t>
        </is>
      </c>
      <c r="B297" s="5" t="n">
        <v>33809</v>
      </c>
      <c r="C297" t="inlineStr">
        <is>
      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      </is>
      </c>
      <c r="E297" t="inlineStr">
        <is>
          <t>Mi 11X (Celestial Silver, 128 GB)  (6 GB RAM)</t>
        </is>
      </c>
      <c r="F297" t="inlineStr">
        <is>
          <t>25,906</t>
        </is>
      </c>
      <c r="G297" t="inlineStr">
        <is>
          <t>DealsParadize</t>
        </is>
      </c>
      <c r="H297" t="inlineStr">
        <is>
          <t>₹25,906</t>
        </is>
      </c>
      <c r="I297" t="inlineStr">
        <is>
          <t>Pochinki</t>
        </is>
      </c>
      <c r="J297" t="inlineStr">
        <is>
          <t>₹25,907</t>
        </is>
      </c>
      <c r="K297" t="inlineStr">
        <is>
          <t>MobileWagon</t>
        </is>
      </c>
      <c r="L297" t="inlineStr">
        <is>
          <t>₹27,999</t>
        </is>
      </c>
      <c r="M297" t="inlineStr">
        <is>
          <t>indiaflashmartstore</t>
        </is>
      </c>
      <c r="N297" t="inlineStr">
        <is>
          <t>₹26,500</t>
        </is>
      </c>
      <c r="O297" t="inlineStr">
        <is>
          <t>Infinite Retail</t>
        </is>
      </c>
      <c r="P297" t="inlineStr">
        <is>
          <t>₹27,990</t>
        </is>
      </c>
    </row>
    <row r="298">
      <c r="A298" s="4" t="inlineStr">
        <is>
          <t>vivo X70 Pro (Cosmic Black, 128 GB) (8 GB RAM)</t>
        </is>
      </c>
      <c r="B298" s="5" t="n">
        <v>35074</v>
      </c>
      <c r="C298" t="inlineStr">
        <is>
      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      </is>
      </c>
      <c r="E298" t="inlineStr">
        <is>
          <t>vivo X70 Pro (Cosmic Black, 128 GB)  (8 GB RAM)</t>
        </is>
      </c>
      <c r="F298" t="inlineStr">
        <is>
          <t>46,990</t>
        </is>
      </c>
    </row>
    <row r="299">
      <c r="A299" s="4" t="inlineStr">
        <is>
          <t>vivo X70 Pro (Cosmic Black, 256 GB) (12 GB RAM)</t>
        </is>
      </c>
      <c r="B299" s="5" t="n">
        <v>35076</v>
      </c>
      <c r="C299" t="inlineStr">
        <is>
      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      </is>
      </c>
      <c r="E299" t="inlineStr">
        <is>
          <t>vivo X70 Pro (Cosmic Black, 256 GB)  (12 GB RAM)</t>
        </is>
      </c>
      <c r="F299" t="inlineStr">
        <is>
          <t>52,990</t>
        </is>
      </c>
    </row>
    <row r="300">
      <c r="A300" s="4" t="inlineStr">
        <is>
          <t>OPPO A55 (Starry Black, 128 GB) (6 GB RAM)</t>
        </is>
      </c>
      <c r="B300" s="5" t="n">
        <v>35171</v>
      </c>
      <c r="C300" t="inlineStr">
        <is>
      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      </is>
      </c>
      <c r="E300" t="inlineStr">
        <is>
          <t>OPPO A55 (Starry Black, 6 GB)  (128 GB RAM)</t>
        </is>
      </c>
      <c r="F300" t="inlineStr">
        <is>
          <t>17,490</t>
        </is>
      </c>
      <c r="G300" t="inlineStr">
        <is>
          <t>SuperComNet</t>
        </is>
      </c>
      <c r="H300" t="inlineStr">
        <is>
          <t>₹17,490</t>
        </is>
      </c>
      <c r="I300" t="inlineStr">
        <is>
          <t>HKMOBILEWORLD</t>
        </is>
      </c>
      <c r="J300" t="inlineStr">
        <is>
          <t>₹17,490</t>
        </is>
      </c>
      <c r="K300" t="inlineStr">
        <is>
          <t>mobiledeal</t>
        </is>
      </c>
      <c r="L300" t="inlineStr">
        <is>
          <t>₹17,480</t>
        </is>
      </c>
      <c r="M300" t="inlineStr">
        <is>
          <t>MRTECHNO</t>
        </is>
      </c>
      <c r="N300" t="inlineStr">
        <is>
          <t>₹17,490</t>
        </is>
      </c>
      <c r="O300" t="inlineStr">
        <is>
          <t>smartymobile</t>
        </is>
      </c>
      <c r="P300" t="inlineStr">
        <is>
          <t>₹17,990</t>
        </is>
      </c>
      <c r="Q300" t="inlineStr">
        <is>
          <t>BestElectronicsRetail</t>
        </is>
      </c>
      <c r="R300" t="inlineStr">
        <is>
          <t>₹17,399</t>
        </is>
      </c>
    </row>
    <row r="301">
      <c r="A301" s="4" t="inlineStr">
        <is>
          <t>OPPO A16 (Royal Gold, 64 GB) (4 GB RAM)</t>
        </is>
      </c>
      <c r="B301" s="5" t="n">
        <v>35141</v>
      </c>
      <c r="C301" t="inlineStr">
        <is>
      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      </is>
      </c>
      <c r="E301" t="inlineStr">
        <is>
          <t>OPPO A16 (Royal Gold, 64 GB)  (4 GB RAM)</t>
        </is>
      </c>
      <c r="F301" t="inlineStr">
        <is>
          <t>13,490</t>
        </is>
      </c>
      <c r="G301" t="inlineStr">
        <is>
          <t>NGIVR RETAILS</t>
        </is>
      </c>
      <c r="H301" t="inlineStr">
        <is>
          <t>₹13,490</t>
        </is>
      </c>
      <c r="I301" t="inlineStr">
        <is>
          <t>ShreeKrishnaMobiles</t>
        </is>
      </c>
      <c r="J301" t="inlineStr">
        <is>
          <t>₹12,790</t>
        </is>
      </c>
      <c r="K301" t="inlineStr">
        <is>
          <t>SSS-ENTERPRISES</t>
        </is>
      </c>
      <c r="L301" t="inlineStr">
        <is>
          <t>₹12,740</t>
        </is>
      </c>
      <c r="M301" t="inlineStr">
        <is>
          <t>MobileindiaSLP</t>
        </is>
      </c>
      <c r="N301" t="inlineStr">
        <is>
          <t>₹12,738</t>
        </is>
      </c>
      <c r="O301" t="inlineStr">
        <is>
          <t>High Quality e-Cart</t>
        </is>
      </c>
      <c r="P301" t="inlineStr">
        <is>
          <t>₹12,900</t>
        </is>
      </c>
      <c r="Q301" t="inlineStr">
        <is>
          <t>Solitaire Deals</t>
        </is>
      </c>
      <c r="R301" t="inlineStr">
        <is>
          <t>₹13,199</t>
        </is>
      </c>
      <c r="S301" t="inlineStr">
        <is>
          <t>AR2GU</t>
        </is>
      </c>
      <c r="T301" t="inlineStr">
        <is>
          <t>₹12,739</t>
        </is>
      </c>
      <c r="U301" t="inlineStr">
        <is>
          <t>Shri Ganesh E-Retail..</t>
        </is>
      </c>
      <c r="V301" t="inlineStr">
        <is>
          <t>₹13,370</t>
        </is>
      </c>
      <c r="W301" t="inlineStr">
        <is>
          <t>HKMOBILEWORLD</t>
        </is>
      </c>
      <c r="X301" t="inlineStr">
        <is>
          <t>₹13,490</t>
        </is>
      </c>
      <c r="Y301" t="inlineStr">
        <is>
          <t>DIGITALGADGETS</t>
        </is>
      </c>
      <c r="Z301" t="inlineStr">
        <is>
          <t>₹13,290</t>
        </is>
      </c>
      <c r="AA301" t="inlineStr">
        <is>
          <t>Shrijishriji</t>
        </is>
      </c>
      <c r="AB301" t="inlineStr">
        <is>
          <t>₹13,400</t>
        </is>
      </c>
      <c r="AC301" t="inlineStr">
        <is>
          <t>Monikenterprises</t>
        </is>
      </c>
      <c r="AD301" t="inlineStr">
        <is>
          <t>₹13,990</t>
        </is>
      </c>
      <c r="AE301" t="inlineStr">
        <is>
          <t>WholesaleNt</t>
        </is>
      </c>
      <c r="AF301" t="inlineStr">
        <is>
          <t>₹13,849</t>
        </is>
      </c>
    </row>
    <row r="302">
      <c r="A302" s="4" t="inlineStr">
        <is>
          <t>OPPO A55 (Rainbow Blue, 128 GB) (6 GB RAM)</t>
        </is>
      </c>
      <c r="B302" s="5" t="n">
        <v>35170</v>
      </c>
      <c r="C302" t="inlineStr">
        <is>
      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      </is>
      </c>
      <c r="E302" t="inlineStr">
        <is>
          <t>OPPO A55 (Rainbow Blue, 6 GB)  (128 GB RAM)</t>
        </is>
      </c>
      <c r="F302" t="inlineStr">
        <is>
          <t>17,490</t>
        </is>
      </c>
      <c r="G302" t="inlineStr">
        <is>
          <t>GRSANDecom</t>
        </is>
      </c>
      <c r="H302" t="inlineStr">
        <is>
          <t>₹17,490</t>
        </is>
      </c>
      <c r="I302" t="inlineStr">
        <is>
          <t>BestElectronicsRetail</t>
        </is>
      </c>
      <c r="J302" t="inlineStr">
        <is>
          <t>₹16,987</t>
        </is>
      </c>
      <c r="K302" t="inlineStr">
        <is>
          <t>HUB MOBILE</t>
        </is>
      </c>
      <c r="L302" t="inlineStr">
        <is>
          <t>₹17,490</t>
        </is>
      </c>
      <c r="M302" t="inlineStr">
        <is>
          <t>DIGITALGADGETS</t>
        </is>
      </c>
      <c r="N302" t="inlineStr">
        <is>
          <t>₹17,149</t>
        </is>
      </c>
      <c r="O302" t="inlineStr">
        <is>
          <t>HKMOBILEWORLD</t>
        </is>
      </c>
      <c r="P302" t="inlineStr">
        <is>
          <t>₹17,490</t>
        </is>
      </c>
      <c r="Q302" t="inlineStr">
        <is>
          <t>SatyaKrupaMobiles</t>
        </is>
      </c>
      <c r="R302" t="inlineStr">
        <is>
          <t>₹17,400</t>
        </is>
      </c>
      <c r="S302" t="inlineStr">
        <is>
          <t>MRTECHNO</t>
        </is>
      </c>
      <c r="T302" t="inlineStr">
        <is>
          <t>₹17,490</t>
        </is>
      </c>
      <c r="U302" t="inlineStr">
        <is>
          <t>smartymobile</t>
        </is>
      </c>
      <c r="V302" t="inlineStr">
        <is>
          <t>₹17,990</t>
        </is>
      </c>
    </row>
    <row r="303">
      <c r="A303" s="4" t="inlineStr">
        <is>
          <t>Nokia 6310 (Green)</t>
        </is>
      </c>
      <c r="B303" s="5" t="n">
        <v>35009</v>
      </c>
      <c r="C303" t="inlineStr">
        <is>
      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      </is>
      </c>
      <c r="E303" t="inlineStr">
        <is>
          <t>Nokia 6310  (Green)</t>
        </is>
      </c>
      <c r="F303" t="inlineStr">
        <is>
          <t>4,499</t>
        </is>
      </c>
      <c r="G303" t="inlineStr">
        <is>
          <t>Wizrob Fashion</t>
        </is>
      </c>
      <c r="H303" t="inlineStr">
        <is>
          <t>₹4,499</t>
        </is>
      </c>
      <c r="I303" t="inlineStr">
        <is>
          <t>World estore</t>
        </is>
      </c>
      <c r="J303" t="inlineStr">
        <is>
          <t>₹3,625</t>
        </is>
      </c>
      <c r="K303" t="inlineStr">
        <is>
          <t>AllGain</t>
        </is>
      </c>
      <c r="L303" t="inlineStr">
        <is>
          <t>₹3,699</t>
        </is>
      </c>
      <c r="M303" t="inlineStr">
        <is>
          <t>PMPLSHOPS</t>
        </is>
      </c>
      <c r="N303" t="inlineStr">
        <is>
          <t>₹3,582</t>
        </is>
      </c>
      <c r="O303" t="inlineStr">
        <is>
          <t>Nokia Online Store</t>
        </is>
      </c>
      <c r="P303" t="inlineStr">
        <is>
          <t>₹3,899</t>
        </is>
      </c>
      <c r="Q303" t="inlineStr">
        <is>
          <t>AB Infotech</t>
        </is>
      </c>
      <c r="R303" t="inlineStr">
        <is>
          <t>₹3,599</t>
        </is>
      </c>
      <c r="S303" t="inlineStr">
        <is>
          <t>Magical Prices</t>
        </is>
      </c>
      <c r="T303" t="inlineStr">
        <is>
          <t>₹3,615</t>
        </is>
      </c>
      <c r="U303" t="inlineStr">
        <is>
          <t>mobiledeal</t>
        </is>
      </c>
      <c r="V303" t="inlineStr">
        <is>
          <t>₹3,674</t>
        </is>
      </c>
      <c r="W303" t="inlineStr">
        <is>
          <t>StoreEcom</t>
        </is>
      </c>
      <c r="X303" t="inlineStr">
        <is>
          <t>₹3,679</t>
        </is>
      </c>
      <c r="Y303" t="inlineStr">
        <is>
          <t>AnjaliRetails</t>
        </is>
      </c>
      <c r="Z303" t="inlineStr">
        <is>
          <t>₹3,600</t>
        </is>
      </c>
      <c r="AA303" t="inlineStr">
        <is>
          <t>DealsWay</t>
        </is>
      </c>
      <c r="AB303" t="inlineStr">
        <is>
          <t>₹3,788</t>
        </is>
      </c>
    </row>
    <row r="304">
      <c r="A304" s="4" t="inlineStr">
        <is>
          <t>SAMSUNG Galaxy A03s (White, 32 GB) (3 GB RAM)</t>
        </is>
      </c>
      <c r="B304" s="5" t="n">
        <v>34607</v>
      </c>
      <c r="C304" t="inlineStr">
        <is>
      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      </is>
      </c>
      <c r="E304" t="inlineStr">
        <is>
          <t>SAMSUNG Galaxy A03s (White, 32 GB)  (3 GB RAM)</t>
        </is>
      </c>
      <c r="F304" t="inlineStr">
        <is>
          <t>11,499</t>
        </is>
      </c>
      <c r="G304" t="inlineStr">
        <is>
          <t>Hardtrac</t>
        </is>
      </c>
      <c r="H304" t="inlineStr">
        <is>
          <t>₹10,950</t>
        </is>
      </c>
      <c r="I304" t="inlineStr">
        <is>
          <t>DHARMJYOT ENTERPRISE</t>
        </is>
      </c>
      <c r="J304" t="inlineStr">
        <is>
          <t>₹11,299</t>
        </is>
      </c>
      <c r="K304" t="inlineStr">
        <is>
          <t>Shri Ganesh E-Retail..</t>
        </is>
      </c>
      <c r="L304" t="inlineStr">
        <is>
          <t>₹10,990</t>
        </is>
      </c>
      <c r="M304" t="inlineStr">
        <is>
          <t>TrueComRetail</t>
        </is>
      </c>
      <c r="N304" t="inlineStr">
        <is>
          <t>₹11,499</t>
        </is>
      </c>
    </row>
    <row r="305">
      <c r="A305" s="4" t="inlineStr">
        <is>
          <t>vivo X70 Pro (Aurora Dawn, 256 GB) (12 GB RAM)</t>
        </is>
      </c>
      <c r="B305" s="5" t="n">
        <v>35075</v>
      </c>
      <c r="C305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E305" t="inlineStr">
        <is>
          <t>vivo X70 Pro (Aurora Dawn, 256 GB)  (12 GB RAM)</t>
        </is>
      </c>
      <c r="F305" t="inlineStr">
        <is>
          <t>52,990</t>
        </is>
      </c>
    </row>
    <row r="306">
      <c r="A306" s="4" t="inlineStr">
        <is>
          <t>Xiaomi 11Lite NE (Vinyl Black, 128 GB) (8 GB RAM)</t>
        </is>
      </c>
      <c r="B306" s="5" t="n">
        <v>35084</v>
      </c>
      <c r="C306" t="inlineStr">
        <is>
      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      </is>
      </c>
      <c r="E306" t="inlineStr">
        <is>
          <t>Xiaomi 11Lite NE (Vinyl Black, 128 GB)  (8 GB RAM)</t>
        </is>
      </c>
      <c r="F306" t="inlineStr">
        <is>
          <t>27,875</t>
        </is>
      </c>
      <c r="G306" t="inlineStr">
        <is>
          <t>Mobiledurbar</t>
        </is>
      </c>
      <c r="H306" t="inlineStr">
        <is>
          <t>₹25,990</t>
        </is>
      </c>
      <c r="I306" t="inlineStr">
        <is>
          <t>mobiledeal</t>
        </is>
      </c>
      <c r="J306" t="inlineStr">
        <is>
          <t>₹26,187</t>
        </is>
      </c>
      <c r="K306" t="inlineStr">
        <is>
          <t>indiaflashmartstore</t>
        </is>
      </c>
      <c r="L306" t="inlineStr">
        <is>
          <t>₹26,480</t>
        </is>
      </c>
      <c r="M306" t="inlineStr">
        <is>
          <t>MobileDealSLP</t>
        </is>
      </c>
      <c r="N306" t="inlineStr">
        <is>
          <t>₹26,750</t>
        </is>
      </c>
      <c r="O306" t="inlineStr">
        <is>
          <t>MobileWagon</t>
        </is>
      </c>
      <c r="P306" t="inlineStr">
        <is>
          <t>₹28,000</t>
        </is>
      </c>
      <c r="Q306" t="inlineStr">
        <is>
          <t>RECOM</t>
        </is>
      </c>
      <c r="R306" t="inlineStr">
        <is>
          <t>₹29,990</t>
        </is>
      </c>
      <c r="S306" t="inlineStr">
        <is>
          <t>HUB MOBILE</t>
        </is>
      </c>
      <c r="T306" t="inlineStr">
        <is>
          <t>₹29,999</t>
        </is>
      </c>
      <c r="U306" t="inlineStr">
        <is>
          <t>Center1</t>
        </is>
      </c>
      <c r="V306" t="inlineStr">
        <is>
          <t>₹27,875</t>
        </is>
      </c>
      <c r="W306" t="inlineStr">
        <is>
          <t>Electronikzhub</t>
        </is>
      </c>
      <c r="X306" t="inlineStr">
        <is>
          <t>₹29,499</t>
        </is>
      </c>
      <c r="Y306" t="inlineStr">
        <is>
          <t>PMPLSHOPS</t>
        </is>
      </c>
      <c r="Z306" t="inlineStr">
        <is>
          <t>₹29,861</t>
        </is>
      </c>
    </row>
    <row r="307">
      <c r="A307" s="4" t="inlineStr">
        <is>
          <t>vivo X70 Pro (Aurora Dawn, 256 GB) (8 GB RAM)</t>
        </is>
      </c>
      <c r="B307" s="5" t="n">
        <v>35070</v>
      </c>
      <c r="C307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E307" t="inlineStr">
        <is>
          <t>vivo X70 Pro (Aurora Dawn, 256 GB)  (12 GB RAM)</t>
        </is>
      </c>
      <c r="F307" t="inlineStr">
        <is>
          <t>52,990</t>
        </is>
      </c>
    </row>
    <row r="308">
      <c r="A308" s="4" t="inlineStr">
        <is>
          <t>vivo Y20T (Purist Blue, 64 GB) (6 GB RAM)</t>
        </is>
      </c>
      <c r="B308" s="5" t="n">
        <v>35179</v>
      </c>
      <c r="C308" t="inlineStr">
        <is>
      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      </is>
      </c>
      <c r="E308" t="inlineStr">
        <is>
          <t>vivo Y20T (Purist Blue, 64 GB)  (6 GB RAM)</t>
        </is>
      </c>
      <c r="F308" t="inlineStr">
        <is>
          <t>15,490</t>
        </is>
      </c>
      <c r="G308" t="inlineStr">
        <is>
          <t>Flashtech Retail</t>
        </is>
      </c>
      <c r="H308" t="inlineStr">
        <is>
          <t>₹15,490</t>
        </is>
      </c>
      <c r="I308" t="inlineStr">
        <is>
          <t>Monikenterprises</t>
        </is>
      </c>
      <c r="J308" t="inlineStr">
        <is>
          <t>₹16,990</t>
        </is>
      </c>
      <c r="K308" t="inlineStr">
        <is>
          <t>SHIVANSHIRETAILS</t>
        </is>
      </c>
      <c r="L308" t="inlineStr">
        <is>
          <t>₹15,990</t>
        </is>
      </c>
    </row>
    <row r="309">
      <c r="A309" s="4" t="inlineStr">
        <is>
          <t>vivo X70 Pro (Cosmic Black, 256 GB) (8 GB RAM)</t>
        </is>
      </c>
      <c r="B309" s="5" t="n">
        <v>35071</v>
      </c>
      <c r="C309" t="inlineStr">
        <is>
      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      </is>
      </c>
      <c r="E309" t="inlineStr">
        <is>
          <t>vivo X70 Pro (Cosmic Black, 256 GB)  (8 GB RAM)</t>
        </is>
      </c>
      <c r="F309" t="inlineStr">
        <is>
          <t>49,990</t>
        </is>
      </c>
    </row>
    <row r="310">
      <c r="A310" s="4" t="inlineStr">
        <is>
          <t>SAMSUNG Galaxy A52s 5G (Awesome Violet, 128 GB) (6 GB RAM)</t>
        </is>
      </c>
      <c r="B310" s="5" t="n">
        <v>34684</v>
      </c>
      <c r="C310" t="inlineStr">
        <is>
      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      </is>
      </c>
      <c r="E310" t="inlineStr">
        <is>
          <t>SAMSUNG Galaxy A52s 5G (Awesome Violet, 128 GB)  (6 GB RAM)</t>
        </is>
      </c>
      <c r="F310" t="inlineStr">
        <is>
          <t>34,990</t>
        </is>
      </c>
    </row>
    <row r="311">
      <c r="A311" s="4" t="inlineStr">
        <is>
          <t>OPPO A55 (Rainbow Blue, 64 GB) (4 GB RAM)</t>
        </is>
      </c>
      <c r="B311" s="5" t="n">
        <v>35101</v>
      </c>
      <c r="C311" t="inlineStr">
        <is>
      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      </is>
      </c>
      <c r="E311" t="inlineStr">
        <is>
          <t>OPPO A55 (Rainbow Blue, 4 GB)  (64 GB RAM)</t>
        </is>
      </c>
      <c r="F311" t="inlineStr">
        <is>
          <t>15,490</t>
        </is>
      </c>
      <c r="G311" t="inlineStr">
        <is>
          <t>GRSANDecom</t>
        </is>
      </c>
      <c r="H311" t="inlineStr">
        <is>
          <t>₹15,490</t>
        </is>
      </c>
      <c r="I311" t="inlineStr">
        <is>
          <t>BestElectronicsRetail</t>
        </is>
      </c>
      <c r="J311" t="inlineStr">
        <is>
          <t>₹14,689</t>
        </is>
      </c>
      <c r="K311" t="inlineStr">
        <is>
          <t>WholesaleNt</t>
        </is>
      </c>
      <c r="L311" t="inlineStr">
        <is>
          <t>₹15,489</t>
        </is>
      </c>
      <c r="M311" t="inlineStr">
        <is>
          <t>smartymobile</t>
        </is>
      </c>
      <c r="N311" t="inlineStr">
        <is>
          <t>₹15,490</t>
        </is>
      </c>
      <c r="O311" t="inlineStr">
        <is>
          <t>HUB MOBILE</t>
        </is>
      </c>
      <c r="P311" t="inlineStr">
        <is>
          <t>₹15,350</t>
        </is>
      </c>
      <c r="Q311" t="inlineStr">
        <is>
          <t>MobileindiaSLP</t>
        </is>
      </c>
      <c r="R311" t="inlineStr">
        <is>
          <t>₹14,688</t>
        </is>
      </c>
      <c r="S311" t="inlineStr">
        <is>
          <t>MSRVTELEWORLD</t>
        </is>
      </c>
      <c r="T311" t="inlineStr">
        <is>
          <t>₹14,899</t>
        </is>
      </c>
      <c r="U311" t="inlineStr">
        <is>
          <t>O SELLER</t>
        </is>
      </c>
      <c r="V311" t="inlineStr">
        <is>
          <t>₹15,399</t>
        </is>
      </c>
      <c r="W311" t="inlineStr">
        <is>
          <t>HKMOBILEWORLD</t>
        </is>
      </c>
      <c r="X311" t="inlineStr">
        <is>
          <t>₹15,490</t>
        </is>
      </c>
      <c r="Y311" t="inlineStr">
        <is>
          <t>GADGET STORE IND</t>
        </is>
      </c>
      <c r="Z311" t="inlineStr">
        <is>
          <t>₹15,299</t>
        </is>
      </c>
    </row>
    <row r="312">
      <c r="A312" s="4" t="inlineStr">
        <is>
          <t>SAMSUNG Galaxy M02 (Blue, 32 GB) (3 GB RAM)</t>
        </is>
      </c>
      <c r="B312" s="5" t="n">
        <v>33186</v>
      </c>
      <c r="C312" t="inlineStr">
        <is>
      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      </is>
      </c>
      <c r="E312" t="inlineStr">
        <is>
          <t>SAMSUNG Galaxy M02 (Blue, 32 GB)  (3 GB RAM)</t>
        </is>
      </c>
      <c r="F312" t="inlineStr">
        <is>
          <t>9,490</t>
        </is>
      </c>
    </row>
    <row r="313">
      <c r="A313" s="4" t="inlineStr">
        <is>
          <t>vivo Y20T (Obsidian Black, 64 GB) (6 GB RAM)</t>
        </is>
      </c>
      <c r="B313" s="5" t="n">
        <v>35178</v>
      </c>
      <c r="C313" t="inlineStr">
        <is>
      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      </is>
      </c>
      <c r="E313" t="inlineStr">
        <is>
          <t>vivo Y20T (Obsidian Black, 64 GB)  (6 GB RAM)</t>
        </is>
      </c>
      <c r="F313" t="inlineStr">
        <is>
          <t>15,490</t>
        </is>
      </c>
      <c r="G313" t="inlineStr">
        <is>
          <t>Flashtech Retail</t>
        </is>
      </c>
      <c r="H313" t="inlineStr">
        <is>
          <t>₹15,490</t>
        </is>
      </c>
      <c r="I313" t="inlineStr">
        <is>
          <t>SatyaKrupaMobiles</t>
        </is>
      </c>
      <c r="J313" t="inlineStr">
        <is>
          <t>₹15,400</t>
        </is>
      </c>
      <c r="K313" t="inlineStr">
        <is>
          <t>Monikenterprises</t>
        </is>
      </c>
      <c r="L313" t="inlineStr">
        <is>
          <t>₹16,969</t>
        </is>
      </c>
      <c r="M313" t="inlineStr">
        <is>
          <t>SKDEAL</t>
        </is>
      </c>
      <c r="N313" t="inlineStr">
        <is>
          <t>₹16,968</t>
        </is>
      </c>
    </row>
    <row r="314">
      <c r="A314" s="4" t="inlineStr">
        <is>
          <t>vivo X70 Pro (Aurora Dawn, 128 GB) (8 GB RAM)</t>
        </is>
      </c>
      <c r="B314" s="5" t="n">
        <v>35073</v>
      </c>
      <c r="C314" t="inlineStr">
        <is>
      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      </is>
      </c>
      <c r="E314" t="inlineStr">
        <is>
          <t>vivo X70 Pro (Aurora Dawn, 128 GB)  (8 GB RAM)</t>
        </is>
      </c>
      <c r="F314" t="inlineStr">
        <is>
          <t>46,990</t>
        </is>
      </c>
    </row>
    <row r="315">
      <c r="A315" s="8" t="inlineStr">
        <is>
          <t>Nokia C 30 (Green, 32 GB) (3 GB RAM)</t>
        </is>
      </c>
      <c r="B315" s="7" t="n">
        <v>35263</v>
      </c>
      <c r="C315" t="inlineStr">
        <is>
      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      </is>
      </c>
      <c r="E315" t="inlineStr">
        <is>
          <t>Nokia C 30 (Green, 32 GB)  (3 GB RAM)</t>
        </is>
      </c>
      <c r="F315" t="inlineStr">
        <is>
          <t>9,999</t>
        </is>
      </c>
      <c r="G315" t="inlineStr">
        <is>
          <t>M7KART</t>
        </is>
      </c>
      <c r="H315" t="inlineStr">
        <is>
          <t>₹9,999</t>
        </is>
      </c>
      <c r="I315" t="inlineStr">
        <is>
          <t>StoreEcom</t>
        </is>
      </c>
      <c r="J315" t="inlineStr">
        <is>
          <t>₹9,999</t>
        </is>
      </c>
      <c r="K315" t="inlineStr">
        <is>
          <t>ElectronicsBuzz</t>
        </is>
      </c>
      <c r="L315" t="inlineStr">
        <is>
          <t>₹9,999</t>
        </is>
      </c>
    </row>
    <row r="316">
      <c r="A316" s="8" t="inlineStr">
        <is>
          <t>Nokia C 30 (Green, 64 GB) (4 GB RAM)</t>
        </is>
      </c>
      <c r="B316" s="7" t="n">
        <v>35265</v>
      </c>
      <c r="C316" t="inlineStr">
        <is>
          <t>https://www.flipkart.com/nokia-c-30-green-64-gb/p/itma1b2391e59dfc?pid=MOBG7R5FFV7JGQ73&amp;lid=LSTMOBG7R5FFV7JGQ73NAEN2H&amp;marketplace=FLIPKART&amp;sattr[]=color&amp;sattr[]=storage&amp;sattr[]=ram&amp;st=ram&amp;otracker=search</t>
        </is>
      </c>
      <c r="E316" t="inlineStr">
        <is>
          <t>Nokia C 30 (Green, 64 GB)  (4 GB RAM)</t>
        </is>
      </c>
      <c r="F316" t="inlineStr">
        <is>
          <t>10,999</t>
        </is>
      </c>
    </row>
    <row r="317">
      <c r="A317" s="8" t="inlineStr">
        <is>
          <t>Nokia C 30 (White, 32 GB) (3 GB RAM)</t>
        </is>
      </c>
      <c r="B317" s="7" t="n">
        <v>35262</v>
      </c>
      <c r="C317" t="inlineStr">
        <is>
          <t>https://www.flipkart.com/nokia-c-30-white-32-gb/p/itm460cdae800f47?pid=MOBG7R5FHHGS7XFH&amp;lid=LSTMOBG7R5FHHGS7XFHBYBHBH&amp;marketplace=FLIPKART&amp;sattr[]=color&amp;sattr[]=storage&amp;sattr[]=ram&amp;st=color</t>
        </is>
      </c>
      <c r="E317" t="inlineStr">
        <is>
          <t>Nokia C 30 (White, 32 GB)  (3 GB RAM)</t>
        </is>
      </c>
      <c r="F317" t="inlineStr">
        <is>
          <t>9,999</t>
        </is>
      </c>
      <c r="G317" t="inlineStr">
        <is>
          <t>M7KART</t>
        </is>
      </c>
      <c r="H317" t="inlineStr">
        <is>
          <t>₹9,999</t>
        </is>
      </c>
      <c r="I317" t="inlineStr">
        <is>
          <t>StoreEcom</t>
        </is>
      </c>
      <c r="J317" t="inlineStr">
        <is>
          <t>₹9,999</t>
        </is>
      </c>
      <c r="K317" t="inlineStr">
        <is>
          <t>ElectronicsBuzz</t>
        </is>
      </c>
      <c r="L317" t="inlineStr">
        <is>
          <t>₹9,999</t>
        </is>
      </c>
    </row>
    <row r="318">
      <c r="A318" s="8" t="inlineStr">
        <is>
          <t>Nokia C 30 (White, 64 GB) (4 GB RAM)</t>
        </is>
      </c>
      <c r="B318" s="7" t="n">
        <v>35264</v>
      </c>
      <c r="C318" t="inlineStr">
        <is>
          <t>https://www.flipkart.com/nokia-c-30-white-64-gb/p/itm0200721a8ee2e?pid=MOBG7R5F9TFRGNFB&amp;lid=LSTMOBG7R5F9TFRGNFBINKL5P&amp;marketplace=FLIPKART&amp;sattr[]=color&amp;sattr[]=storage&amp;sattr[]=ram&amp;st=color</t>
        </is>
      </c>
      <c r="E318" t="inlineStr">
        <is>
          <t>Nokia C 30 (White, 64 GB)  (4 GB RAM)</t>
        </is>
      </c>
      <c r="F318" t="inlineStr">
        <is>
          <t>10,999</t>
        </is>
      </c>
      <c r="G318" t="inlineStr">
        <is>
          <t>ElectronicsBuzz</t>
        </is>
      </c>
      <c r="H318" t="inlineStr">
        <is>
          <t>₹10,999</t>
        </is>
      </c>
      <c r="I318" t="inlineStr">
        <is>
          <t>StoreEcom</t>
        </is>
      </c>
      <c r="J318" t="inlineStr">
        <is>
          <t>₹10,998</t>
        </is>
      </c>
    </row>
    <row r="319">
      <c r="A319" t="inlineStr">
        <is>
          <t>REDMI 10 Prime (Astral White, 64 GB) (4 GB RAM)</t>
        </is>
      </c>
      <c r="B319" s="7" t="n">
        <v>34936</v>
      </c>
      <c r="C319" t="inlineStr">
        <is>
      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      </is>
      </c>
      <c r="E319" t="inlineStr">
        <is>
          <t>REDMI 10 Prime (Astral White, 64 GB)  (4 GB RAM)</t>
        </is>
      </c>
      <c r="F319" t="inlineStr">
        <is>
          <t>13,162</t>
        </is>
      </c>
    </row>
    <row r="320">
      <c r="A320" t="inlineStr">
        <is>
          <t>SAMSUNG Galaxy A32 (Awesome Black, 128 GB) (8 GB RAM)</t>
        </is>
      </c>
      <c r="B320" s="7" t="n">
        <v>35466</v>
      </c>
      <c r="C320" t="inlineStr">
        <is>
      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      </is>
      </c>
      <c r="E320" t="inlineStr">
        <is>
          <t>SAMSUNG Galaxy A32 (Awesome Black, 128 GB)  (8 GB RAM)</t>
        </is>
      </c>
      <c r="F320" t="inlineStr">
        <is>
          <t>23,499</t>
        </is>
      </c>
    </row>
    <row r="321">
      <c r="A321" t="inlineStr">
        <is>
          <t>SAMSUNG Galaxy A03 Core (Black, 32 GB) (2 GB RAM)</t>
        </is>
      </c>
      <c r="B321" s="7" t="n">
        <v>35570</v>
      </c>
      <c r="C321" t="inlineStr">
        <is>
      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      </is>
      </c>
      <c r="E321" t="inlineStr">
        <is>
          <t>SAMSUNG Galaxy A03 Core (Black, 32 GB)  (2 GB RAM)</t>
        </is>
      </c>
      <c r="F321" t="inlineStr">
        <is>
          <t>7,999</t>
        </is>
      </c>
    </row>
    <row r="322">
      <c r="A322" t="inlineStr">
        <is>
          <t>Mi 11X Pro 5G (Celestial Silver, 128 GB) (8 GB RAM)</t>
        </is>
      </c>
      <c r="B322" s="7" t="n">
        <v>33815</v>
      </c>
      <c r="C322" t="inlineStr">
        <is>
      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      </is>
      </c>
      <c r="E322" t="inlineStr">
        <is>
          <t>Mi 11X Pro 5G (Celestial Silver, 128 GB)  (8 GB RAM)</t>
        </is>
      </c>
      <c r="F322" t="inlineStr">
        <is>
          <t>33,600</t>
        </is>
      </c>
      <c r="G322" t="inlineStr">
        <is>
          <t>Whiskers Commerce</t>
        </is>
      </c>
      <c r="H322" t="inlineStr">
        <is>
          <t>₹33,600</t>
        </is>
      </c>
      <c r="I322" t="inlineStr">
        <is>
          <t>DIGITALGADGETS</t>
        </is>
      </c>
      <c r="J322" t="inlineStr">
        <is>
          <t>₹34,890</t>
        </is>
      </c>
    </row>
    <row r="323">
      <c r="A323" t="inlineStr">
        <is>
          <t>Mi 11X Pro 5G (Lunar White, 128 GB) (8 GB RAM)</t>
        </is>
      </c>
      <c r="B323" s="7" t="n">
        <v>33817</v>
      </c>
      <c r="C323" t="inlineStr">
        <is>
      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      </is>
      </c>
      <c r="E323" t="inlineStr">
        <is>
          <t>Mi 11X Pro 5G (Lunar White, 128 GB)  (8 GB RAM)</t>
        </is>
      </c>
      <c r="F323" t="inlineStr">
        <is>
          <t>34,990</t>
        </is>
      </c>
      <c r="G323" t="inlineStr">
        <is>
          <t>Mobiledurbar</t>
        </is>
      </c>
      <c r="H323" t="inlineStr">
        <is>
          <t>₹34,990</t>
        </is>
      </c>
      <c r="I323" t="inlineStr">
        <is>
          <t>Center1</t>
        </is>
      </c>
      <c r="J323" t="inlineStr">
        <is>
          <t>₹34,799</t>
        </is>
      </c>
    </row>
    <row r="324">
      <c r="A324" t="inlineStr">
        <is>
          <t>SAMSUNG Galaxy M02 (Gray, 32 GB) (2 GB RAM)</t>
        </is>
      </c>
      <c r="B324" s="7" t="n">
        <v>33183</v>
      </c>
      <c r="C324" t="inlineStr">
        <is>
      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      </is>
      </c>
      <c r="E324" t="inlineStr">
        <is>
          <t>SAMSUNG Galaxy M02 (Gray, 32 GB)  (2 GB RAM)</t>
        </is>
      </c>
      <c r="F324" t="inlineStr">
        <is>
          <t>8,999</t>
        </is>
      </c>
    </row>
    <row r="325">
      <c r="A325" t="inlineStr">
        <is>
          <t>Mi 11X Pro 5G (Lunar White, 256 GB) (8 GB RAM)</t>
        </is>
      </c>
      <c r="B325" s="7" t="n">
        <v>33820</v>
      </c>
      <c r="C325" t="inlineStr">
        <is>
      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      </is>
      </c>
      <c r="E325" t="inlineStr">
        <is>
          <t>Mi 11X Pro 5G (Lunar White, 256 GB)  (8 GB RAM)</t>
        </is>
      </c>
      <c r="F325" t="inlineStr">
        <is>
          <t>49,999</t>
        </is>
      </c>
    </row>
    <row r="326">
      <c r="A326" t="inlineStr">
        <is>
          <t>REDMI NOTE 10 LITE (Aurora Blue, 128 GB) (4 GB RAM)</t>
        </is>
      </c>
      <c r="B326" s="7" t="n">
        <v>35300</v>
      </c>
      <c r="C326" t="inlineStr">
        <is>
      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      </is>
      </c>
      <c r="E326" t="inlineStr">
        <is>
          <t>REDMI NOTE 10 LITE (Aurora Blue, 128 GB)  (4 GB RAM)</t>
        </is>
      </c>
      <c r="F326" t="inlineStr">
        <is>
          <t>15,140</t>
        </is>
      </c>
      <c r="G326" t="inlineStr">
        <is>
          <t>MobileindiaSLP</t>
        </is>
      </c>
      <c r="H326" t="inlineStr">
        <is>
          <t>₹15,139</t>
        </is>
      </c>
      <c r="I326" t="inlineStr">
        <is>
          <t>FestiveDeal</t>
        </is>
      </c>
      <c r="J326" t="inlineStr">
        <is>
          <t>₹15,138</t>
        </is>
      </c>
      <c r="K326" t="inlineStr">
        <is>
          <t>VTMSLP</t>
        </is>
      </c>
      <c r="L326" t="inlineStr">
        <is>
          <t>₹15,148</t>
        </is>
      </c>
      <c r="M326" t="inlineStr">
        <is>
          <t>StoreEcom</t>
        </is>
      </c>
      <c r="N326" t="inlineStr">
        <is>
          <t>₹15,140</t>
        </is>
      </c>
      <c r="O326" t="inlineStr">
        <is>
          <t>Mobiledurbar</t>
        </is>
      </c>
      <c r="P326" t="inlineStr">
        <is>
          <t>₹14,990</t>
        </is>
      </c>
      <c r="Q326" t="inlineStr">
        <is>
          <t>MTW</t>
        </is>
      </c>
      <c r="R326" t="inlineStr">
        <is>
          <t>₹15,399</t>
        </is>
      </c>
      <c r="S326" t="inlineStr">
        <is>
          <t>MobileWagon</t>
        </is>
      </c>
      <c r="T326" t="inlineStr">
        <is>
          <t>₹15,870</t>
        </is>
      </c>
      <c r="U326" t="inlineStr">
        <is>
          <t>Salehere</t>
        </is>
      </c>
      <c r="V326" t="inlineStr">
        <is>
          <t>₹15,149</t>
        </is>
      </c>
      <c r="W326" t="inlineStr">
        <is>
          <t>ShreeKrishnaMobiles</t>
        </is>
      </c>
      <c r="X326" t="inlineStr">
        <is>
          <t>₹15,190</t>
        </is>
      </c>
      <c r="Y326" t="inlineStr">
        <is>
          <t>Apperio Retail</t>
        </is>
      </c>
      <c r="Z326" t="inlineStr">
        <is>
          <t>₹15,990</t>
        </is>
      </c>
      <c r="AA326" t="inlineStr">
        <is>
          <t>indiaflashmartstore</t>
        </is>
      </c>
      <c r="AB326" t="inlineStr">
        <is>
          <t>₹15,470</t>
        </is>
      </c>
      <c r="AC326" t="inlineStr">
        <is>
          <t>SARFBazaar</t>
        </is>
      </c>
      <c r="AD326" t="inlineStr">
        <is>
          <t>₹14,998</t>
        </is>
      </c>
    </row>
    <row r="327">
      <c r="A327" t="inlineStr">
        <is>
          <t>Xiaomi 11Lite NE (Tuscany Coral, 128 GB) (6 GB RAM)</t>
        </is>
      </c>
      <c r="B327" s="7" t="n">
        <v>35079</v>
      </c>
      <c r="C327" t="inlineStr">
        <is>
      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      </is>
      </c>
    </row>
    <row r="328">
      <c r="A328" t="inlineStr">
        <is>
          <t>Mi 11X Pro 5G (Cosmic Black, 128 GB) (8 GB RAM)</t>
        </is>
      </c>
      <c r="B328" s="7" t="n">
        <v>33816</v>
      </c>
      <c r="C328" t="inlineStr">
        <is>
      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      </is>
      </c>
      <c r="E328" t="inlineStr">
        <is>
          <t>Mi 11X Pro 5G (Cosmic Black, 128 GB)  (8 GB RAM)</t>
        </is>
      </c>
      <c r="F328" t="inlineStr">
        <is>
          <t>35,495</t>
        </is>
      </c>
      <c r="G328" t="inlineStr">
        <is>
          <t>FestiveDeal</t>
        </is>
      </c>
      <c r="H328" t="inlineStr">
        <is>
          <t>₹35,495</t>
        </is>
      </c>
      <c r="I328" t="inlineStr">
        <is>
          <t>Authorised Seller.</t>
        </is>
      </c>
      <c r="J328" t="inlineStr">
        <is>
          <t>₹39,999</t>
        </is>
      </c>
    </row>
    <row r="329">
      <c r="A329" t="inlineStr">
        <is>
          <t>SAMSUNG Galaxy Z Flip3 5G (Lavender, 128 GB) (8 GB RAM)</t>
        </is>
      </c>
      <c r="B329" s="7" t="n">
        <v>35224</v>
      </c>
      <c r="C329" t="inlineStr">
        <is>
      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      </is>
      </c>
      <c r="E329" t="inlineStr">
        <is>
          <t>SAMSUNG Galaxy Z Flip3 5G (Lavender, 128 GB)  (8 GB RAM)</t>
        </is>
      </c>
      <c r="F329" t="inlineStr">
        <is>
          <t>88,999</t>
        </is>
      </c>
    </row>
    <row r="330">
      <c r="A330" t="inlineStr">
        <is>
          <t>REDMI Note 10S (Deep Sea Blue, 128 GB) (8 GB RAM)</t>
        </is>
      </c>
      <c r="B330" s="7" t="n">
        <v>35561</v>
      </c>
      <c r="C330" t="inlineStr">
        <is>
      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      </is>
      </c>
      <c r="E330" t="inlineStr">
        <is>
          <t>REDMI Note 10S (Deep Sea Blue, 128 GB)  (8 GB RAM)</t>
        </is>
      </c>
      <c r="F330" t="inlineStr">
        <is>
          <t>18,898</t>
        </is>
      </c>
      <c r="G330" t="inlineStr">
        <is>
          <t>Infinite Retail</t>
        </is>
      </c>
      <c r="H330" t="inlineStr">
        <is>
          <t>₹18,280</t>
        </is>
      </c>
      <c r="I330" t="inlineStr">
        <is>
          <t>MobilesUnlimited</t>
        </is>
      </c>
      <c r="J330" t="inlineStr">
        <is>
          <t>₹18,699</t>
        </is>
      </c>
      <c r="K330" t="inlineStr">
        <is>
          <t>Salehere</t>
        </is>
      </c>
      <c r="L330" t="inlineStr">
        <is>
          <t>₹18,690</t>
        </is>
      </c>
      <c r="M330" t="inlineStr">
        <is>
          <t>MobileWagon</t>
        </is>
      </c>
      <c r="N330" t="inlineStr">
        <is>
          <t>₹19,690</t>
        </is>
      </c>
      <c r="O330" t="inlineStr">
        <is>
          <t>SSS-ENTERPRISES</t>
        </is>
      </c>
      <c r="P330" t="inlineStr">
        <is>
          <t>₹19,700</t>
        </is>
      </c>
      <c r="Q330" t="inlineStr">
        <is>
          <t>StoreEcom</t>
        </is>
      </c>
      <c r="R330" t="inlineStr">
        <is>
          <t>₹18,278</t>
        </is>
      </c>
      <c r="S330" t="inlineStr">
        <is>
          <t>FestiveDeal</t>
        </is>
      </c>
      <c r="T330" t="inlineStr">
        <is>
          <t>₹18,276</t>
        </is>
      </c>
      <c r="U330" t="inlineStr">
        <is>
          <t>Whiskers Commerce</t>
        </is>
      </c>
      <c r="V330" t="inlineStr">
        <is>
          <t>₹18,300</t>
        </is>
      </c>
      <c r="W330" t="inlineStr">
        <is>
          <t>SARFBazaar</t>
        </is>
      </c>
      <c r="X330" t="inlineStr">
        <is>
          <t>₹18,898</t>
        </is>
      </c>
      <c r="Y330" t="inlineStr">
        <is>
          <t>Center1</t>
        </is>
      </c>
      <c r="Z330" t="inlineStr">
        <is>
          <t>₹18,610</t>
        </is>
      </c>
      <c r="AA330" t="inlineStr">
        <is>
          <t>JPMAREKETING</t>
        </is>
      </c>
      <c r="AB330" t="inlineStr">
        <is>
          <t>₹19,990</t>
        </is>
      </c>
      <c r="AC330" t="inlineStr">
        <is>
          <t>MobileForum</t>
        </is>
      </c>
      <c r="AD330" t="inlineStr">
        <is>
          <t>₹18,440</t>
        </is>
      </c>
    </row>
    <row r="331">
      <c r="A331" t="inlineStr">
        <is>
          <t>SAMSUNG Galaxy Z Flip3 5G (Cream, 128 GB) (8 GB RAM)</t>
        </is>
      </c>
      <c r="B331" s="7" t="n">
        <v>34522</v>
      </c>
      <c r="C331" t="inlineStr">
        <is>
      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      </is>
      </c>
      <c r="E331" t="inlineStr">
        <is>
          <t>SAMSUNG Galaxy Z Flip3 5G (Cream, 128 GB)  (8 GB RAM)</t>
        </is>
      </c>
      <c r="F331" t="inlineStr">
        <is>
          <t>84,999</t>
        </is>
      </c>
    </row>
    <row r="332">
      <c r="A332" t="inlineStr">
        <is>
          <t>REDMI 10 Prime (Phantom Black, 128 GB) (6 GB RAM)</t>
        </is>
      </c>
      <c r="B332" s="7" t="n">
        <v>34937</v>
      </c>
      <c r="C332" t="inlineStr">
        <is>
      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      </is>
      </c>
      <c r="E332" t="inlineStr">
        <is>
          <t>REDMI 10 Prime (Phantom Black, 128 GB)  (6 GB RAM)</t>
        </is>
      </c>
      <c r="F332" t="inlineStr">
        <is>
          <t>16,990</t>
        </is>
      </c>
    </row>
    <row r="333">
      <c r="A333" t="inlineStr">
        <is>
          <t>REDMI NOTE 10 LITE (Aurora Blue, 64 GB) (4 GB RAM)</t>
        </is>
      </c>
      <c r="B333" s="7" t="n">
        <v>35294</v>
      </c>
      <c r="C333" t="inlineStr">
        <is>
      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      </is>
      </c>
      <c r="E333" t="inlineStr">
        <is>
          <t>REDMI NOTE 10 LITE (Aurora Blue, 64 GB)  (4 GB RAM)</t>
        </is>
      </c>
      <c r="F333" t="inlineStr">
        <is>
          <t>14,468</t>
        </is>
      </c>
      <c r="G333" t="inlineStr">
        <is>
          <t>MobileindiaSLP</t>
        </is>
      </c>
      <c r="H333" t="inlineStr">
        <is>
          <t>₹14,467</t>
        </is>
      </c>
      <c r="I333" t="inlineStr">
        <is>
          <t>MarketLeaderss</t>
        </is>
      </c>
      <c r="J333" t="inlineStr">
        <is>
          <t>₹14,600</t>
        </is>
      </c>
      <c r="K333" t="inlineStr">
        <is>
          <t>MobileDealSLP</t>
        </is>
      </c>
      <c r="L333" t="inlineStr">
        <is>
          <t>₹13,990</t>
        </is>
      </c>
      <c r="M333" t="inlineStr">
        <is>
          <t>FestiveDeal</t>
        </is>
      </c>
      <c r="N333" t="inlineStr">
        <is>
          <t>₹14,470</t>
        </is>
      </c>
      <c r="O333" t="inlineStr">
        <is>
          <t>StoreEcom</t>
        </is>
      </c>
      <c r="P333" t="inlineStr">
        <is>
          <t>₹14,468</t>
        </is>
      </c>
      <c r="Q333" t="inlineStr">
        <is>
          <t>HUB MOBILE</t>
        </is>
      </c>
      <c r="R333" t="inlineStr">
        <is>
          <t>₹15,300</t>
        </is>
      </c>
    </row>
    <row r="334">
      <c r="A334" t="inlineStr">
        <is>
          <t>OPPO A55 (Mint Green, 6 GB) (128 GB RAM)</t>
        </is>
      </c>
      <c r="B334" s="7" t="n">
        <v>35560</v>
      </c>
      <c r="C334" t="inlineStr">
        <is>
      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      </is>
      </c>
      <c r="E334" t="inlineStr">
        <is>
          <t>OPPO A55 (Mint Green, 6 GB)  (128 GB RAM)</t>
        </is>
      </c>
      <c r="F334" t="inlineStr">
        <is>
          <t>17,490</t>
        </is>
      </c>
    </row>
    <row r="335">
      <c r="A335" t="inlineStr">
        <is>
          <t>SAMSUNG Galaxy S20 FE (Cloud Navy, 128 GB) (8 GB RAM)</t>
        </is>
      </c>
      <c r="B335" s="7" t="n">
        <v>33568</v>
      </c>
      <c r="C335" t="inlineStr">
        <is>
      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      </is>
      </c>
      <c r="E335" t="inlineStr">
        <is>
          <t>SAMSUNG Galaxy S20 FE (Cloud Navy, 128 GB)  (8 GB RAM)</t>
        </is>
      </c>
      <c r="F335" t="inlineStr">
        <is>
          <t>49,999</t>
        </is>
      </c>
      <c r="G335" t="inlineStr">
        <is>
          <t>GreenMobile</t>
        </is>
      </c>
      <c r="H335" t="inlineStr">
        <is>
          <t>₹37,880</t>
        </is>
      </c>
      <c r="I335" t="inlineStr">
        <is>
          <t>StoreEcom</t>
        </is>
      </c>
      <c r="J335" t="inlineStr">
        <is>
          <t>₹37,882</t>
        </is>
      </c>
      <c r="K335" t="inlineStr">
        <is>
          <t>Hardtrac</t>
        </is>
      </c>
      <c r="L335" t="inlineStr">
        <is>
          <t>₹48,840</t>
        </is>
      </c>
      <c r="M335" t="inlineStr">
        <is>
          <t>TrueComRetail</t>
        </is>
      </c>
      <c r="N335" t="inlineStr">
        <is>
          <t>₹49,999</t>
        </is>
      </c>
    </row>
    <row r="336">
      <c r="A336" t="inlineStr">
        <is>
          <t>SAMSUNG Galaxy Z Fold3 5G (Phantom Silver, 256 GB) (12 GB RAM)</t>
        </is>
      </c>
      <c r="B336" s="7" t="n">
        <v>35223</v>
      </c>
      <c r="C336" t="inlineStr">
        <is>
      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      </is>
      </c>
      <c r="E336" t="inlineStr">
        <is>
          <t>SAMSUNG Galaxy Z Fold3 5G (Phantom Silver, 256 GB)  (12 GB RAM)</t>
        </is>
      </c>
      <c r="F336" t="inlineStr">
        <is>
          <t>1,49,999</t>
        </is>
      </c>
      <c r="G336" t="inlineStr">
        <is>
          <t>TrueComRetail</t>
        </is>
      </c>
      <c r="H336" t="inlineStr">
        <is>
          <t>₹1,49,999</t>
        </is>
      </c>
      <c r="I336" t="inlineStr">
        <is>
          <t>Hardtrac</t>
        </is>
      </c>
      <c r="J336" t="inlineStr">
        <is>
          <t>₹1,48,999</t>
        </is>
      </c>
    </row>
    <row r="337">
      <c r="A337" t="inlineStr">
        <is>
          <t>SAMSUNG Galaxy Z Flip3 5G (Phantom Black, 256 GB) (8 GB RAM)</t>
        </is>
      </c>
      <c r="B337" s="7" t="n">
        <v>34549</v>
      </c>
      <c r="C337" t="inlineStr">
        <is>
      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      </is>
      </c>
      <c r="E337" t="inlineStr">
        <is>
          <t>SAMSUNG Galaxy Z Flip3 5G (Phantom Black, 256 GB)  (8 GB RAM)</t>
        </is>
      </c>
      <c r="F337" t="inlineStr">
        <is>
          <t>88,888</t>
        </is>
      </c>
    </row>
    <row r="338">
      <c r="A338" t="inlineStr">
        <is>
          <t>SAMSUNG Galaxy Z Flip3 5G (Cream, 256 GB) (8 GB RAM)</t>
        </is>
      </c>
      <c r="B338" s="7" t="n">
        <v>34548</v>
      </c>
      <c r="C338" t="inlineStr">
        <is>
      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      </is>
      </c>
      <c r="E338" t="inlineStr">
        <is>
          <t>SAMSUNG Galaxy Z Flip3 5G (Cream, 256 GB)  (8 GB RAM)</t>
        </is>
      </c>
      <c r="F338" t="inlineStr">
        <is>
          <t>88,999</t>
        </is>
      </c>
    </row>
    <row r="339">
      <c r="A339" t="inlineStr">
        <is>
          <t>SAMSUNG Galaxy A32 (Awesome Blue, 128 GB) (8 GB RAM)</t>
        </is>
      </c>
      <c r="B339" s="7" t="n">
        <v>35467</v>
      </c>
      <c r="C339" t="inlineStr">
        <is>
      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      </is>
      </c>
      <c r="E339" t="inlineStr">
        <is>
          <t>SAMSUNG Galaxy A32 (Awesome Blue, 128 GB)  (8 GB RAM)</t>
        </is>
      </c>
      <c r="F339" t="inlineStr">
        <is>
          <t>23,990</t>
        </is>
      </c>
      <c r="G339" t="inlineStr">
        <is>
          <t>MSRVTELEWORLD</t>
        </is>
      </c>
      <c r="H339" t="inlineStr">
        <is>
          <t>₹23,890</t>
        </is>
      </c>
      <c r="I339" t="inlineStr">
        <is>
          <t>MRTECHNO</t>
        </is>
      </c>
      <c r="J339" t="inlineStr">
        <is>
          <t>₹23,499</t>
        </is>
      </c>
      <c r="K339" t="inlineStr">
        <is>
          <t>Shri Ganesh E-Retail..</t>
        </is>
      </c>
      <c r="L339" t="inlineStr">
        <is>
          <t>₹23,990</t>
        </is>
      </c>
      <c r="M339" t="inlineStr">
        <is>
          <t>VTMSLP</t>
        </is>
      </c>
      <c r="N339" t="inlineStr">
        <is>
          <t>₹23,450</t>
        </is>
      </c>
      <c r="O339" t="inlineStr">
        <is>
          <t>TrueComRetail</t>
        </is>
      </c>
      <c r="P339" t="inlineStr">
        <is>
          <t>₹23,499</t>
        </is>
      </c>
      <c r="Q339" t="inlineStr">
        <is>
          <t>MobilesUnlimited</t>
        </is>
      </c>
      <c r="R339" t="inlineStr">
        <is>
          <t>₹24,390</t>
        </is>
      </c>
    </row>
    <row r="340">
      <c r="A340" t="inlineStr">
        <is>
          <t>REDMI NOTE 10 LITE (Aurora Blue, 128 GB) (6 GB RAM)</t>
        </is>
      </c>
      <c r="B340" s="7" t="n">
        <v>35297</v>
      </c>
      <c r="C340" t="inlineStr">
        <is>
      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      </is>
      </c>
      <c r="E340" t="inlineStr">
        <is>
          <t>REDMI NOTE 10 LITE (Aurora Blue, 128 GB)  (6 GB RAM)</t>
        </is>
      </c>
      <c r="F340" t="inlineStr">
        <is>
          <t>16,890</t>
        </is>
      </c>
      <c r="G340" t="inlineStr">
        <is>
          <t>SARFBazaar</t>
        </is>
      </c>
      <c r="H340" t="inlineStr">
        <is>
          <t>₹16,890</t>
        </is>
      </c>
      <c r="I340" t="inlineStr">
        <is>
          <t>StoreEcom</t>
        </is>
      </c>
      <c r="J340" t="inlineStr">
        <is>
          <t>₹16,700</t>
        </is>
      </c>
      <c r="K340" t="inlineStr">
        <is>
          <t>FestiveDeal</t>
        </is>
      </c>
      <c r="L340" t="inlineStr">
        <is>
          <t>₹16,785</t>
        </is>
      </c>
      <c r="M340" t="inlineStr">
        <is>
          <t>ShreeKrishnaMobiles</t>
        </is>
      </c>
      <c r="N340" t="inlineStr">
        <is>
          <t>₹16,790</t>
        </is>
      </c>
      <c r="O340" t="inlineStr">
        <is>
          <t>HUB MOBILE</t>
        </is>
      </c>
      <c r="P340" t="inlineStr">
        <is>
          <t>₹17,450</t>
        </is>
      </c>
      <c r="Q340" t="inlineStr">
        <is>
          <t>Mobile Town</t>
        </is>
      </c>
      <c r="R340" t="inlineStr">
        <is>
          <t>₹17,999</t>
        </is>
      </c>
    </row>
    <row r="341">
      <c r="A341" t="inlineStr">
        <is>
          <t>REDMI Note 10 Lite (Glacier White, 128 GB) (6 GB RAM)</t>
        </is>
      </c>
      <c r="B341" s="7" t="n">
        <v>35291</v>
      </c>
      <c r="C341" t="inlineStr">
        <is>
      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      </is>
      </c>
      <c r="E341" t="inlineStr">
        <is>
          <t>REDMI Note 10 Lite (Glacier White, 128 GB)  (6 GB RAM)</t>
        </is>
      </c>
      <c r="F341" t="inlineStr">
        <is>
          <t>16,290</t>
        </is>
      </c>
      <c r="G341" t="inlineStr">
        <is>
          <t>MobilesUnlimited</t>
        </is>
      </c>
      <c r="H341" t="inlineStr">
        <is>
          <t>₹16,290</t>
        </is>
      </c>
      <c r="I341" t="inlineStr">
        <is>
          <t>SARFBazaar</t>
        </is>
      </c>
      <c r="J341" t="inlineStr">
        <is>
          <t>₹16,589</t>
        </is>
      </c>
      <c r="K341" t="inlineStr">
        <is>
          <t>FestiveDeal</t>
        </is>
      </c>
      <c r="L341" t="inlineStr">
        <is>
          <t>₹16,248</t>
        </is>
      </c>
      <c r="M341" t="inlineStr">
        <is>
          <t>High Quality e-Cart</t>
        </is>
      </c>
      <c r="N341" t="inlineStr">
        <is>
          <t>₹16,250</t>
        </is>
      </c>
      <c r="O341" t="inlineStr">
        <is>
          <t>Valuekart</t>
        </is>
      </c>
      <c r="P341" t="inlineStr">
        <is>
          <t>₹16,999</t>
        </is>
      </c>
      <c r="Q341" t="inlineStr">
        <is>
          <t>ShreeKrishnaMobiles</t>
        </is>
      </c>
      <c r="R341" t="inlineStr">
        <is>
          <t>₹16,590</t>
        </is>
      </c>
      <c r="S341" t="inlineStr">
        <is>
          <t>RECOM</t>
        </is>
      </c>
      <c r="T341" t="inlineStr">
        <is>
          <t>₹16,999</t>
        </is>
      </c>
      <c r="U341" t="inlineStr">
        <is>
          <t>indiaflashmartstore</t>
        </is>
      </c>
      <c r="V341" t="inlineStr">
        <is>
          <t>₹16,260</t>
        </is>
      </c>
      <c r="W341" t="inlineStr">
        <is>
          <t>MobileWagon</t>
        </is>
      </c>
      <c r="X341" t="inlineStr">
        <is>
          <t>₹17,499</t>
        </is>
      </c>
    </row>
    <row r="342">
      <c r="A342" t="inlineStr">
        <is>
          <t>Xiaomi 11Lite NE (Vinyl Black, 128 GB) (6 GB RAM)</t>
        </is>
      </c>
      <c r="B342" s="7" t="n">
        <v>35080</v>
      </c>
      <c r="C342" t="inlineStr">
        <is>
      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      </is>
      </c>
      <c r="E342" t="inlineStr">
        <is>
          <t>Xiaomi 11Lite NE (Vinyl Black, 128 GB)  (6 GB RAM)</t>
        </is>
      </c>
      <c r="F342" t="inlineStr">
        <is>
          <t>24,998</t>
        </is>
      </c>
      <c r="G342" t="inlineStr">
        <is>
          <t>SARFBazaar</t>
        </is>
      </c>
      <c r="H342" t="inlineStr">
        <is>
          <t>₹24,998</t>
        </is>
      </c>
      <c r="I342" t="inlineStr">
        <is>
          <t>MobileWagon</t>
        </is>
      </c>
      <c r="J342" t="inlineStr">
        <is>
          <t>₹25,900</t>
        </is>
      </c>
      <c r="K342" t="inlineStr">
        <is>
          <t>RECOM</t>
        </is>
      </c>
      <c r="L342" t="inlineStr">
        <is>
          <t>₹26,949</t>
        </is>
      </c>
      <c r="M342" t="inlineStr">
        <is>
          <t>Infinite Retail</t>
        </is>
      </c>
      <c r="N342" t="inlineStr">
        <is>
          <t>₹26,990</t>
        </is>
      </c>
      <c r="O342" t="inlineStr">
        <is>
          <t>O SELLER</t>
        </is>
      </c>
      <c r="P342" t="inlineStr">
        <is>
          <t>₹26,990</t>
        </is>
      </c>
      <c r="Q342" t="inlineStr">
        <is>
          <t>K_Studio</t>
        </is>
      </c>
      <c r="R342" t="inlineStr">
        <is>
          <t>₹27,999</t>
        </is>
      </c>
    </row>
    <row r="343">
      <c r="A343" t="inlineStr">
        <is>
          <t>Xiaomi 11Lite NE (Jazz Blue, 128 GB) (8 GB RAM)</t>
        </is>
      </c>
      <c r="B343" s="7" t="n">
        <v>35082</v>
      </c>
      <c r="C343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      </is>
      </c>
      <c r="E343" t="inlineStr">
        <is>
          <t>Xiaomi 11Lite NE (Tuscany Coral, 128 GB)  (8 GB RAM)</t>
        </is>
      </c>
      <c r="F343" t="inlineStr">
        <is>
          <t>26,949</t>
        </is>
      </c>
      <c r="G343" t="inlineStr">
        <is>
          <t>Authorised Seller.</t>
        </is>
      </c>
      <c r="H343" t="inlineStr">
        <is>
          <t>₹26,949</t>
        </is>
      </c>
      <c r="I343" t="inlineStr">
        <is>
          <t>O SELLER</t>
        </is>
      </c>
      <c r="J343" t="inlineStr">
        <is>
          <t>₹28,999</t>
        </is>
      </c>
      <c r="K343" t="inlineStr">
        <is>
          <t>RECOM</t>
        </is>
      </c>
      <c r="L343" t="inlineStr">
        <is>
          <t>₹29,989</t>
        </is>
      </c>
      <c r="M343" t="inlineStr">
        <is>
          <t>MobileWagon</t>
        </is>
      </c>
      <c r="N343" t="inlineStr">
        <is>
          <t>₹30,999</t>
        </is>
      </c>
      <c r="O343" t="inlineStr">
        <is>
          <t>DealsParadize</t>
        </is>
      </c>
      <c r="P343" t="inlineStr">
        <is>
          <t>₹26,418</t>
        </is>
      </c>
      <c r="Q343" t="inlineStr">
        <is>
          <t>TDEcommerce</t>
        </is>
      </c>
      <c r="R343" t="inlineStr">
        <is>
          <t>₹26,999</t>
        </is>
      </c>
      <c r="S343" t="inlineStr">
        <is>
          <t>mobiledeal</t>
        </is>
      </c>
      <c r="T343" t="inlineStr">
        <is>
          <t>₹29,990</t>
        </is>
      </c>
    </row>
    <row r="344">
      <c r="A344" t="inlineStr">
        <is>
          <t>SAMSUNG Galaxy A52s 5G (Awesome Mint, 128 GB) (8 GB RAM)</t>
        </is>
      </c>
      <c r="B344" s="7" t="n">
        <v>35172</v>
      </c>
      <c r="C344" t="inlineStr">
        <is>
      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      </is>
      </c>
      <c r="E344" t="inlineStr">
        <is>
          <t>SAMSUNG Galaxy A52s 5G (Awesome Mint, 128 GB)  (8 GB RAM)</t>
        </is>
      </c>
      <c r="F344" t="inlineStr">
        <is>
          <t>32,465</t>
        </is>
      </c>
      <c r="G344" t="inlineStr">
        <is>
          <t>TDEcommerce</t>
        </is>
      </c>
      <c r="H344" t="inlineStr">
        <is>
          <t>₹32,465</t>
        </is>
      </c>
      <c r="I344" t="inlineStr">
        <is>
          <t>GreenMobile</t>
        </is>
      </c>
      <c r="J344" t="inlineStr">
        <is>
          <t>₹32,474</t>
        </is>
      </c>
      <c r="K344" t="inlineStr">
        <is>
          <t>DIGITALGADGETS</t>
        </is>
      </c>
      <c r="L344" t="inlineStr">
        <is>
          <t>₹33,980</t>
        </is>
      </c>
      <c r="M344" t="inlineStr">
        <is>
          <t>M7KART</t>
        </is>
      </c>
      <c r="N344" t="inlineStr">
        <is>
          <t>₹38,020</t>
        </is>
      </c>
    </row>
    <row r="345">
      <c r="A345" t="inlineStr">
        <is>
          <t>Xiaomi 11Lite NE (Tuscany Coral, 128 GB) (8 GB RAM)</t>
        </is>
      </c>
      <c r="B345" s="7" t="n">
        <v>35083</v>
      </c>
      <c r="C345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      </is>
      </c>
      <c r="E345" t="inlineStr">
        <is>
          <t>Xiaomi 11Lite NE (Tuscany Coral, 128 GB)  (8 GB RAM)</t>
        </is>
      </c>
      <c r="F345" t="inlineStr">
        <is>
          <t>26,949</t>
        </is>
      </c>
      <c r="G345" t="inlineStr">
        <is>
          <t>Authorised Seller.</t>
        </is>
      </c>
      <c r="H345" t="inlineStr">
        <is>
          <t>₹26,949</t>
        </is>
      </c>
      <c r="I345" t="inlineStr">
        <is>
          <t>O SELLER</t>
        </is>
      </c>
      <c r="J345" t="inlineStr">
        <is>
          <t>₹28,999</t>
        </is>
      </c>
      <c r="K345" t="inlineStr">
        <is>
          <t>RECOM</t>
        </is>
      </c>
      <c r="L345" t="inlineStr">
        <is>
          <t>₹29,989</t>
        </is>
      </c>
      <c r="M345" t="inlineStr">
        <is>
          <t>MobileWagon</t>
        </is>
      </c>
      <c r="N345" t="inlineStr">
        <is>
          <t>₹30,999</t>
        </is>
      </c>
      <c r="O345" t="inlineStr">
        <is>
          <t>DealsParadize</t>
        </is>
      </c>
      <c r="P345" t="inlineStr">
        <is>
          <t>₹26,418</t>
        </is>
      </c>
      <c r="Q345" t="inlineStr">
        <is>
          <t>TDEcommerce</t>
        </is>
      </c>
      <c r="R345" t="inlineStr">
        <is>
          <t>₹26,999</t>
        </is>
      </c>
      <c r="S345" t="inlineStr">
        <is>
          <t>mobiledeal</t>
        </is>
      </c>
      <c r="T345" t="inlineStr">
        <is>
          <t>₹29,990</t>
        </is>
      </c>
    </row>
    <row r="346">
      <c r="A346" t="inlineStr">
        <is>
          <t>REDMI 10 Prime (Bifrost Blue, 128 GB) (6 GB RAM)</t>
        </is>
      </c>
      <c r="B346" s="7" t="n">
        <v>34938</v>
      </c>
      <c r="C346" t="inlineStr">
        <is>
      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      </is>
      </c>
      <c r="E346" t="inlineStr">
        <is>
          <t>REDMI 10 Prime (Bifrost Blue, 128 GB)  (6 GB RAM)</t>
        </is>
      </c>
      <c r="F346" t="inlineStr">
        <is>
          <t>16,400</t>
        </is>
      </c>
      <c r="G346" t="inlineStr">
        <is>
          <t>StoreEcom</t>
        </is>
      </c>
      <c r="H346" t="inlineStr">
        <is>
          <t>₹16,400</t>
        </is>
      </c>
      <c r="I346" t="inlineStr">
        <is>
          <t>Center1</t>
        </is>
      </c>
      <c r="J346" t="inlineStr">
        <is>
          <t>₹15,999</t>
        </is>
      </c>
      <c r="K346" t="inlineStr">
        <is>
          <t>DealsParadize</t>
        </is>
      </c>
      <c r="L346" t="inlineStr">
        <is>
          <t>₹15,699</t>
        </is>
      </c>
    </row>
    <row r="347">
      <c r="A347" t="inlineStr">
        <is>
          <t>vivo V21 5G (Arctic White, 128 GB) (8 GB RAM)</t>
        </is>
      </c>
      <c r="B347" s="7" t="n">
        <v>33838</v>
      </c>
      <c r="C347" t="inlineStr">
        <is>
      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      </is>
      </c>
      <c r="E347" t="inlineStr">
        <is>
          <t>vivo V21 5G (Arctic White, 128 GB)  (8 GB RAM)</t>
        </is>
      </c>
      <c r="F347" t="inlineStr">
        <is>
          <t>29,990</t>
        </is>
      </c>
      <c r="G347" t="inlineStr">
        <is>
          <t>Flashtech Retail</t>
        </is>
      </c>
      <c r="H347" t="inlineStr">
        <is>
          <t>₹29,990</t>
        </is>
      </c>
      <c r="I347" t="inlineStr">
        <is>
          <t>SHIVANSHIRETAILS</t>
        </is>
      </c>
      <c r="J347" t="inlineStr">
        <is>
          <t>₹29,890</t>
        </is>
      </c>
      <c r="K347" t="inlineStr">
        <is>
          <t>Authorised Seller.</t>
        </is>
      </c>
      <c r="L347" t="inlineStr">
        <is>
          <t>₹29,889</t>
        </is>
      </c>
      <c r="M347" t="inlineStr">
        <is>
          <t>MRTECHNO</t>
        </is>
      </c>
      <c r="N347" t="inlineStr">
        <is>
          <t>₹29,990</t>
        </is>
      </c>
    </row>
    <row r="348">
      <c r="A348" t="inlineStr">
        <is>
          <t>vivo Y3s (Starry Blue, 32 GB) (2 GB RAM)</t>
        </is>
      </c>
      <c r="B348" s="7" t="n">
        <v>35255</v>
      </c>
      <c r="C348" t="inlineStr">
        <is>
      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      </is>
      </c>
      <c r="E348" t="inlineStr">
        <is>
          <t>vivo Y3s (Starry Blue, 32 GB)  (2 GB RAM)</t>
        </is>
      </c>
      <c r="F348" t="inlineStr">
        <is>
          <t>9,490</t>
        </is>
      </c>
    </row>
    <row r="349">
      <c r="A349" t="inlineStr">
        <is>
          <t>vivo Y3s (Mint Green, 32 GB) (2 GB RAM)</t>
        </is>
      </c>
      <c r="B349" s="7" t="n">
        <v>35254</v>
      </c>
      <c r="C349" t="inlineStr">
        <is>
      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      </is>
      </c>
      <c r="E349" t="inlineStr">
        <is>
          <t>vivo Y3s (Mint Green, 32 GB)  (2 GB RAM)</t>
        </is>
      </c>
      <c r="F349" t="inlineStr">
        <is>
          <t>9,490</t>
        </is>
      </c>
    </row>
    <row r="350">
      <c r="A350" t="inlineStr">
        <is>
          <t>OPPO Reno6 Pro 5G (Majestic Gold, 256 GB) (12 GB RAM)</t>
        </is>
      </c>
      <c r="B350" s="7" t="n">
        <v>35099</v>
      </c>
      <c r="C350" t="inlineStr">
        <is>
      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      </is>
      </c>
      <c r="E350" t="inlineStr">
        <is>
          <t>OPPO Reno6 Pro 5G (Majestic Gold, 256 GB)  (12 GB RAM)</t>
        </is>
      </c>
      <c r="F350" t="inlineStr">
        <is>
          <t>41,990</t>
        </is>
      </c>
    </row>
    <row r="351">
      <c r="A351" t="inlineStr">
        <is>
          <t>vivo Y3s (Pearl white, 32 GB) (2 GB RAM)</t>
        </is>
      </c>
      <c r="B351" s="7" t="n">
        <v>35403</v>
      </c>
      <c r="C351" t="inlineStr">
        <is>
      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      </is>
      </c>
      <c r="E351" t="inlineStr">
        <is>
          <t>vivo Y3s (Pearl white, 32 GB)  (2 GB RAM)</t>
        </is>
      </c>
      <c r="F351" t="inlineStr">
        <is>
          <t>9,490</t>
        </is>
      </c>
    </row>
    <row r="352">
      <c r="A352" t="inlineStr">
        <is>
          <t>REDMI 9i Sport (Coral Green, 64 GB) (4 GB RAM)</t>
        </is>
      </c>
      <c r="B352" s="7" t="n">
        <v>35086</v>
      </c>
      <c r="C352" t="inlineStr">
        <is>
      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      </is>
      </c>
      <c r="E352" t="inlineStr">
        <is>
          <t>REDMI 9i Sport (Coral Green, 64 GB)  (4 GB RAM)</t>
        </is>
      </c>
      <c r="F352" t="inlineStr">
        <is>
          <t>8,799</t>
        </is>
      </c>
      <c r="G352" t="inlineStr">
        <is>
          <t>SuperComNet</t>
        </is>
      </c>
      <c r="H352" t="inlineStr">
        <is>
          <t>₹8,799</t>
        </is>
      </c>
      <c r="I352" t="inlineStr">
        <is>
          <t>CLIENTEROecom</t>
        </is>
      </c>
      <c r="J352" t="inlineStr">
        <is>
          <t>₹8,799</t>
        </is>
      </c>
    </row>
    <row r="353">
      <c r="A353" t="inlineStr">
        <is>
          <t>SAMSUNG Galaxy A03 Core (Blue, 32 GB) (2 GB RAM)</t>
        </is>
      </c>
      <c r="B353" s="7" t="n">
        <v>35569</v>
      </c>
      <c r="C353" t="inlineStr">
        <is>
      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      </is>
      </c>
      <c r="E353" t="inlineStr">
        <is>
          <t>SAMSUNG Galaxy A03 Core (Blue, 32 GB)  (2 GB RAM)</t>
        </is>
      </c>
      <c r="F353" t="inlineStr">
        <is>
          <t>7,999</t>
        </is>
      </c>
    </row>
    <row r="354">
      <c r="A354" t="inlineStr">
        <is>
          <t>REDMI 10 Prime (Astral White, 128 GB) (6 GB RAM)</t>
        </is>
      </c>
      <c r="B354" s="7" t="n">
        <v>34939</v>
      </c>
      <c r="C354" t="inlineStr">
        <is>
      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      </is>
      </c>
      <c r="E354" t="inlineStr">
        <is>
          <t>REDMI 10 Prime (Astral White, 128 GB)  (6 GB RAM)</t>
        </is>
      </c>
      <c r="F354" t="inlineStr">
        <is>
          <t>15,999</t>
        </is>
      </c>
      <c r="G354" t="inlineStr">
        <is>
          <t>Mobile Town</t>
        </is>
      </c>
      <c r="H354" t="inlineStr">
        <is>
          <t>₹15,999</t>
        </is>
      </c>
      <c r="I354" t="inlineStr">
        <is>
          <t>FestiveDeal</t>
        </is>
      </c>
      <c r="J354" t="inlineStr">
        <is>
          <t>₹16,895</t>
        </is>
      </c>
      <c r="K354" t="inlineStr">
        <is>
          <t>Authorised Seller.</t>
        </is>
      </c>
      <c r="L354" t="inlineStr">
        <is>
          <t>₹15,989</t>
        </is>
      </c>
      <c r="M354" t="inlineStr">
        <is>
          <t>DealsParadize</t>
        </is>
      </c>
      <c r="N354" t="inlineStr">
        <is>
          <t>₹15,999</t>
        </is>
      </c>
      <c r="O354" t="inlineStr">
        <is>
          <t>CELLOTOWN</t>
        </is>
      </c>
      <c r="P354" t="inlineStr">
        <is>
          <t>₹15,490</t>
        </is>
      </c>
    </row>
    <row r="355" ht="15.75" customHeight="1" s="12">
      <c r="A355" s="13" t="inlineStr">
        <is>
          <t>OPPO A55 (Starry Black, 64 GB) (4 GB RAM)</t>
        </is>
      </c>
      <c r="B355" s="14" t="n">
        <v>35100</v>
      </c>
      <c r="C355" t="inlineStr">
        <is>
      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      </is>
      </c>
      <c r="E355" t="inlineStr">
        <is>
          <t>OPPO A55 (Starry Black, 4 GB)  (64 GB RAM)</t>
        </is>
      </c>
      <c r="F355" t="inlineStr">
        <is>
          <t>15,490</t>
        </is>
      </c>
      <c r="G355" t="inlineStr">
        <is>
          <t>GRSANDecom</t>
        </is>
      </c>
      <c r="H355" t="inlineStr">
        <is>
          <t>₹15,490</t>
        </is>
      </c>
      <c r="I355" t="inlineStr">
        <is>
          <t>DIGITALGADGETS</t>
        </is>
      </c>
      <c r="J355" t="inlineStr">
        <is>
          <t>₹14,460</t>
        </is>
      </c>
      <c r="K355" t="inlineStr">
        <is>
          <t>MobilesUnlimited</t>
        </is>
      </c>
      <c r="L355" t="inlineStr">
        <is>
          <t>₹14,475</t>
        </is>
      </c>
      <c r="M355" t="inlineStr">
        <is>
          <t>MobileindiaSLP</t>
        </is>
      </c>
      <c r="N355" t="inlineStr">
        <is>
          <t>₹14,459</t>
        </is>
      </c>
      <c r="O355" t="inlineStr">
        <is>
          <t>AR2GU</t>
        </is>
      </c>
      <c r="P355" t="inlineStr">
        <is>
          <t>₹14,470</t>
        </is>
      </c>
      <c r="Q355" t="inlineStr">
        <is>
          <t>HUB MOBILE</t>
        </is>
      </c>
      <c r="R355" t="inlineStr">
        <is>
          <t>₹15,350</t>
        </is>
      </c>
      <c r="S355" t="inlineStr">
        <is>
          <t>O SELLER</t>
        </is>
      </c>
      <c r="T355" t="inlineStr">
        <is>
          <t>₹15,399</t>
        </is>
      </c>
      <c r="U355" t="inlineStr">
        <is>
          <t>smartymobile</t>
        </is>
      </c>
      <c r="V355" t="inlineStr">
        <is>
          <t>₹15,490</t>
        </is>
      </c>
      <c r="W355" t="inlineStr">
        <is>
          <t>HKMOBILEWORLD</t>
        </is>
      </c>
      <c r="X355" t="inlineStr">
        <is>
          <t>₹15,490</t>
        </is>
      </c>
      <c r="Y355" t="inlineStr">
        <is>
          <t>Shrijishriji</t>
        </is>
      </c>
      <c r="Z355" t="inlineStr">
        <is>
          <t>₹15,400</t>
        </is>
      </c>
      <c r="AA355" t="inlineStr">
        <is>
          <t>Monikenterprises</t>
        </is>
      </c>
      <c r="AB355" t="inlineStr">
        <is>
          <t>₹15,689</t>
        </is>
      </c>
      <c r="AC355" t="inlineStr">
        <is>
          <t>MSRVTELEWORLD</t>
        </is>
      </c>
      <c r="AD355" t="inlineStr">
        <is>
          <t>₹14,989</t>
        </is>
      </c>
      <c r="AE355" t="inlineStr">
        <is>
          <t>GADGET STORE IND</t>
        </is>
      </c>
      <c r="AF355" t="inlineStr">
        <is>
          <t>₹14,680</t>
        </is>
      </c>
    </row>
    <row r="356" ht="15.75" customHeight="1" s="12">
      <c r="A356" s="13" t="inlineStr">
        <is>
          <t>realme 8 (Cyber Silver, 128 GB) (8 GB RAM)</t>
        </is>
      </c>
      <c r="B356" s="7" t="n">
        <v>33503</v>
      </c>
      <c r="C356" t="inlineStr">
        <is>
      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      </is>
      </c>
      <c r="E356" t="inlineStr">
        <is>
          <t>realme 8 (Cyber Silver, 128 GB)  (8 GB RAM)</t>
        </is>
      </c>
      <c r="F356" t="inlineStr">
        <is>
          <t>17,999</t>
        </is>
      </c>
      <c r="G356" t="inlineStr">
        <is>
          <t>GRAHGOODS RETAIL</t>
        </is>
      </c>
      <c r="H356" t="inlineStr">
        <is>
          <t>₹17,999</t>
        </is>
      </c>
      <c r="I356" t="inlineStr">
        <is>
          <t>METHOMecom</t>
        </is>
      </c>
      <c r="J356" t="inlineStr">
        <is>
          <t>₹17,999</t>
        </is>
      </c>
      <c r="K356" t="inlineStr">
        <is>
          <t>SUGSHAANnet</t>
        </is>
      </c>
      <c r="L356" t="inlineStr">
        <is>
          <t>₹17,999</t>
        </is>
      </c>
      <c r="M356" t="inlineStr">
        <is>
          <t>M7KART</t>
        </is>
      </c>
      <c r="N356" t="inlineStr">
        <is>
          <t>₹18,451</t>
        </is>
      </c>
      <c r="O356" t="inlineStr">
        <is>
          <t>PMPLSHOPS</t>
        </is>
      </c>
      <c r="P356" t="inlineStr">
        <is>
          <t>₹17,999</t>
        </is>
      </c>
    </row>
    <row r="357" ht="15.75" customHeight="1" s="12">
      <c r="A357" s="13" t="inlineStr">
        <is>
          <t>realme C21Y (Cross Black, 32 GB) (3 GB RAM)</t>
        </is>
      </c>
      <c r="B357" s="7" t="n">
        <v>34637</v>
      </c>
      <c r="C357" t="inlineStr">
        <is>
      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      </is>
      </c>
      <c r="E357" t="inlineStr">
        <is>
          <t>realme C21Y (Cross Black, 32 GB)  (3 GB RAM)</t>
        </is>
      </c>
      <c r="F357" t="inlineStr">
        <is>
          <t>9,499</t>
        </is>
      </c>
      <c r="G357" t="inlineStr">
        <is>
          <t>SuperComNet</t>
        </is>
      </c>
      <c r="H357" t="inlineStr">
        <is>
          <t>₹9,499</t>
        </is>
      </c>
      <c r="I357" t="inlineStr">
        <is>
          <t>SUGSHAANnet</t>
        </is>
      </c>
      <c r="J357" t="inlineStr">
        <is>
          <t>₹9,499</t>
        </is>
      </c>
      <c r="K357" t="inlineStr">
        <is>
          <t>METHOMecom</t>
        </is>
      </c>
      <c r="L357" t="inlineStr">
        <is>
          <t>₹9,499</t>
        </is>
      </c>
      <c r="M357" t="inlineStr">
        <is>
          <t>SatyaKrupaMobiles</t>
        </is>
      </c>
      <c r="N357" t="inlineStr">
        <is>
          <t>₹9,399</t>
        </is>
      </c>
      <c r="O357" t="inlineStr">
        <is>
          <t>M7KART</t>
        </is>
      </c>
      <c r="P357" t="inlineStr">
        <is>
          <t>₹10,080</t>
        </is>
      </c>
      <c r="Q357" t="inlineStr">
        <is>
          <t>PMPLSHOPS</t>
        </is>
      </c>
      <c r="R357" t="inlineStr">
        <is>
          <t>₹9,799</t>
        </is>
      </c>
      <c r="S357" t="inlineStr">
        <is>
          <t>TradePLFIPLecom</t>
        </is>
      </c>
      <c r="T357" t="inlineStr">
        <is>
          <t>₹9,499</t>
        </is>
      </c>
    </row>
    <row r="358" ht="15.75" customHeight="1" s="12">
      <c r="A358" s="13" t="inlineStr">
        <is>
          <t>realme C21Y (Cross Blue, 32 GB) (3 GB RAM)</t>
        </is>
      </c>
      <c r="B358" s="7" t="n">
        <v>34638</v>
      </c>
      <c r="C358" t="inlineStr">
        <is>
      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      </is>
      </c>
      <c r="E358" t="inlineStr">
        <is>
          <t>realme C21Y (Cross Blue, 32 GB)  (3 GB RAM)</t>
        </is>
      </c>
      <c r="F358" t="inlineStr">
        <is>
          <t>9,499</t>
        </is>
      </c>
      <c r="G358" t="inlineStr">
        <is>
          <t>SuperComNet</t>
        </is>
      </c>
      <c r="H358" t="inlineStr">
        <is>
          <t>₹9,499</t>
        </is>
      </c>
      <c r="I358" t="inlineStr">
        <is>
          <t>SUGSHAANnet</t>
        </is>
      </c>
      <c r="J358" t="inlineStr">
        <is>
          <t>₹9,499</t>
        </is>
      </c>
      <c r="K358" t="inlineStr">
        <is>
          <t>SatyaKrupaMobiles</t>
        </is>
      </c>
      <c r="L358" t="inlineStr">
        <is>
          <t>₹9,399</t>
        </is>
      </c>
      <c r="M358" t="inlineStr">
        <is>
          <t>M7KART</t>
        </is>
      </c>
      <c r="N358" t="inlineStr">
        <is>
          <t>₹10,080</t>
        </is>
      </c>
      <c r="O358" t="inlineStr">
        <is>
          <t>PMPLSHOPS</t>
        </is>
      </c>
      <c r="P358" t="inlineStr">
        <is>
          <t>₹9,799</t>
        </is>
      </c>
    </row>
    <row r="359" ht="15.75" customHeight="1" s="12">
      <c r="A359" s="13" t="inlineStr">
        <is>
          <t>realme C25Y (Glacier Blue, 64 GB) (4 GB RAM)</t>
        </is>
      </c>
      <c r="B359" s="7" t="n">
        <v>35063</v>
      </c>
      <c r="C359" t="inlineStr">
        <is>
      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      </is>
      </c>
      <c r="E359" t="inlineStr">
        <is>
          <t>realme C25Y (Glacier Blue, 64 GB)  (4 GB RAM)</t>
        </is>
      </c>
      <c r="F359" t="inlineStr">
        <is>
          <t>10,999</t>
        </is>
      </c>
      <c r="G359" t="inlineStr">
        <is>
          <t>SuperComNet</t>
        </is>
      </c>
      <c r="H359" t="inlineStr">
        <is>
          <t>₹10,999</t>
        </is>
      </c>
      <c r="I359" t="inlineStr">
        <is>
          <t>NGIVR RETAILS</t>
        </is>
      </c>
      <c r="J359" t="inlineStr">
        <is>
          <t>₹10,999</t>
        </is>
      </c>
    </row>
    <row r="360" ht="15.75" customHeight="1" s="12">
      <c r="A360" s="13" t="inlineStr">
        <is>
          <t>realme C25Y (Metal Grey, 64 GB) (4 GB RAM)</t>
        </is>
      </c>
      <c r="B360" s="7" t="n">
        <v>35064</v>
      </c>
      <c r="C360" t="inlineStr">
        <is>
      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      </is>
      </c>
      <c r="E360" t="inlineStr">
        <is>
          <t>realme C25Y (Metal Grey, 64 GB)  (4 GB RAM)</t>
        </is>
      </c>
      <c r="F360" t="inlineStr">
        <is>
          <t>10,999</t>
        </is>
      </c>
      <c r="G360" t="inlineStr">
        <is>
          <t>NGIVR RETAILS</t>
        </is>
      </c>
      <c r="H360" t="inlineStr">
        <is>
          <t>₹10,999</t>
        </is>
      </c>
      <c r="I360" t="inlineStr">
        <is>
          <t>SatyaKrupaMobiles</t>
        </is>
      </c>
      <c r="J360" t="inlineStr">
        <is>
          <t>₹10,950</t>
        </is>
      </c>
    </row>
    <row r="361" ht="15.75" customHeight="1" s="12">
      <c r="A361" s="13" t="inlineStr">
        <is>
          <t>realme GT 5G (Dashing Blue, 128 GB) (8 GB RAM)</t>
        </is>
      </c>
      <c r="B361" s="7" t="n">
        <v>34579</v>
      </c>
      <c r="C361" t="inlineStr">
        <is>
      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      </is>
      </c>
      <c r="E361" t="inlineStr">
        <is>
          <t>realme GT 5G (Dashing Blue, 128 GB)  (8 GB RAM)</t>
        </is>
      </c>
      <c r="F361" t="inlineStr">
        <is>
          <t>37,999</t>
        </is>
      </c>
    </row>
    <row r="362" ht="15.75" customHeight="1" s="12">
      <c r="A362" s="13" t="inlineStr">
        <is>
          <t>realme GT 5G (Dashing Silver, 128 GB) (8 GB RAM)</t>
        </is>
      </c>
      <c r="B362" s="7" t="n">
        <v>34580</v>
      </c>
      <c r="C362" t="inlineStr">
        <is>
      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      </is>
      </c>
      <c r="E362" t="inlineStr">
        <is>
          <t>realme GT 5G (Dashing Silver, 128 GB)  (8 GB RAM)</t>
        </is>
      </c>
      <c r="F362" t="inlineStr">
        <is>
          <t>37,999</t>
        </is>
      </c>
    </row>
    <row r="363" ht="15.75" customHeight="1" s="12">
      <c r="A363" s="13" t="inlineStr">
        <is>
          <t>realme GT NEO 2 (NEO Blue, 256 GB) (12 GB RAM)</t>
        </is>
      </c>
      <c r="B363" s="14" t="n">
        <v>35464</v>
      </c>
      <c r="C363" t="inlineStr">
        <is>
      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      </is>
      </c>
      <c r="E363" t="inlineStr">
        <is>
          <t>realme GT NEO 2 (NEO Blue, 256 GB)  (12 GB RAM)</t>
        </is>
      </c>
      <c r="F363" t="inlineStr">
        <is>
          <t>35,999</t>
        </is>
      </c>
      <c r="G363" t="inlineStr">
        <is>
          <t>SuperComNet</t>
        </is>
      </c>
      <c r="H363" t="inlineStr">
        <is>
          <t>₹35,999</t>
        </is>
      </c>
      <c r="I363" t="inlineStr">
        <is>
          <t>TradePLFIPLecom</t>
        </is>
      </c>
      <c r="J363" t="inlineStr">
        <is>
          <t>₹35,999</t>
        </is>
      </c>
      <c r="K363" t="inlineStr">
        <is>
          <t>METHOMecom</t>
        </is>
      </c>
      <c r="L363" t="inlineStr">
        <is>
          <t>₹35,999</t>
        </is>
      </c>
    </row>
    <row r="364" ht="15.75" customHeight="1" s="12">
      <c r="A364" s="13" t="inlineStr">
        <is>
          <t>realme 8 5G (Supersonic Black, 128 GB) (4 GB RAM)</t>
        </is>
      </c>
      <c r="B364" s="7" t="n">
        <v>33904</v>
      </c>
      <c r="C364" t="inlineStr">
        <is>
      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      </is>
      </c>
      <c r="E364" t="inlineStr">
        <is>
          <t>realme 8 5G (Supersonic Black, 128 GB)  (4 GB RAM)</t>
        </is>
      </c>
      <c r="F364" t="inlineStr">
        <is>
          <t>16,499</t>
        </is>
      </c>
    </row>
    <row r="365" ht="15.75" customHeight="1" s="12">
      <c r="A365" s="13" t="inlineStr">
        <is>
          <t>realme 8i (Space Black, 128 GB) (6 GB RAM)</t>
        </is>
      </c>
      <c r="B365" s="7" t="n">
        <v>34777</v>
      </c>
      <c r="C365" t="inlineStr">
        <is>
      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      </is>
      </c>
      <c r="E365" t="inlineStr">
        <is>
          <t>realme 8i (Space Black, 128 GB)  (6 GB RAM)</t>
        </is>
      </c>
      <c r="F365" t="inlineStr">
        <is>
          <t>15,999</t>
        </is>
      </c>
      <c r="G365" t="inlineStr">
        <is>
          <t>SuperComNet</t>
        </is>
      </c>
      <c r="H365" t="inlineStr">
        <is>
          <t>₹15,999</t>
        </is>
      </c>
      <c r="I365" t="inlineStr">
        <is>
          <t>METHOMecom</t>
        </is>
      </c>
      <c r="J365" t="inlineStr">
        <is>
          <t>₹15,999</t>
        </is>
      </c>
    </row>
    <row r="366" ht="15.75" customHeight="1" s="12">
      <c r="A366" s="13" t="inlineStr">
        <is>
          <t>realme 8i (Space Black, 64 GB) (4 GB RAM)</t>
        </is>
      </c>
      <c r="B366" s="7" t="n">
        <v>34775</v>
      </c>
      <c r="C366" t="inlineStr">
        <is>
      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      </is>
      </c>
      <c r="E366" t="inlineStr">
        <is>
          <t>realme 8i (Space Black, 64 GB)  (4 GB RAM)</t>
        </is>
      </c>
      <c r="F366" t="inlineStr">
        <is>
          <t>13,999</t>
        </is>
      </c>
      <c r="G366" t="inlineStr">
        <is>
          <t>SuperComNet</t>
        </is>
      </c>
      <c r="H366" t="inlineStr">
        <is>
          <t>₹13,999</t>
        </is>
      </c>
      <c r="I366" t="inlineStr">
        <is>
          <t>SUGSHAANnet</t>
        </is>
      </c>
      <c r="J366" t="inlineStr">
        <is>
          <t>₹13,999</t>
        </is>
      </c>
    </row>
    <row r="367" ht="15.75" customHeight="1" s="12">
      <c r="A367" s="13" t="inlineStr">
        <is>
          <t>realme 8i (Space Purple, 64 GB) (4 GB RAM)</t>
        </is>
      </c>
      <c r="B367" s="7" t="n">
        <v>34776</v>
      </c>
      <c r="C367" t="inlineStr">
        <is>
      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      </is>
      </c>
      <c r="E367" t="inlineStr">
        <is>
          <t>realme 8i (Space Purple, 64 GB)  (4 GB RAM)</t>
        </is>
      </c>
      <c r="F367" t="inlineStr">
        <is>
          <t>13,999</t>
        </is>
      </c>
      <c r="G367" t="inlineStr">
        <is>
          <t>TradePLFIPLecom</t>
        </is>
      </c>
      <c r="H367" t="inlineStr">
        <is>
          <t>₹13,999</t>
        </is>
      </c>
      <c r="I367" t="inlineStr">
        <is>
          <t>SuperComNet</t>
        </is>
      </c>
      <c r="J367" t="inlineStr">
        <is>
          <t>₹13,999</t>
        </is>
      </c>
      <c r="K367" t="inlineStr">
        <is>
          <t>SUGSHAANnet</t>
        </is>
      </c>
      <c r="L367" t="inlineStr">
        <is>
          <t>₹13,999</t>
        </is>
      </c>
    </row>
    <row r="368" ht="15.75" customHeight="1" s="12">
      <c r="A368" s="13" t="inlineStr">
        <is>
          <t>realme C11 2021 (Cool Blue, 32 GB) (2 GB RAM)</t>
        </is>
      </c>
      <c r="B368" s="7" t="n">
        <v>34099</v>
      </c>
      <c r="C368" t="inlineStr">
        <is>
      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      </is>
      </c>
      <c r="E368" t="inlineStr">
        <is>
          <t>realme C11 2021 (Cool Blue, 32 GB)  (2 GB RAM)</t>
        </is>
      </c>
      <c r="F368" t="inlineStr">
        <is>
          <t>7,499</t>
        </is>
      </c>
      <c r="G368" t="inlineStr">
        <is>
          <t>SuperComNet</t>
        </is>
      </c>
      <c r="H368" t="inlineStr">
        <is>
          <t>₹7,499</t>
        </is>
      </c>
      <c r="I368" t="inlineStr">
        <is>
          <t>Vision Star</t>
        </is>
      </c>
      <c r="J368" t="inlineStr">
        <is>
          <t>₹7,499</t>
        </is>
      </c>
      <c r="K368" t="inlineStr">
        <is>
          <t>SUGSHAANnet</t>
        </is>
      </c>
      <c r="L368" t="inlineStr">
        <is>
          <t>₹7,499</t>
        </is>
      </c>
    </row>
    <row r="369" ht="15.75" customHeight="1" s="12">
      <c r="A369" s="13" t="inlineStr">
        <is>
          <t>realme C11 2021 (Cool Blue, 64 GB) (4 GB RAM)</t>
        </is>
      </c>
      <c r="B369" s="7" t="n">
        <v>34652</v>
      </c>
      <c r="C369" t="inlineStr">
        <is>
      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      </is>
      </c>
      <c r="E369" t="inlineStr">
        <is>
          <t>realme C11 2021 (Cool Blue, 64 GB)  (4 GB RAM)</t>
        </is>
      </c>
      <c r="F369" t="inlineStr">
        <is>
          <t>8,999</t>
        </is>
      </c>
      <c r="G369" t="inlineStr">
        <is>
          <t>SuperComNet</t>
        </is>
      </c>
      <c r="H369" t="inlineStr">
        <is>
          <t>₹8,999</t>
        </is>
      </c>
      <c r="I369" t="inlineStr">
        <is>
          <t>TradePLFIPLecom</t>
        </is>
      </c>
      <c r="J369" t="inlineStr">
        <is>
          <t>₹8,999</t>
        </is>
      </c>
      <c r="K369" t="inlineStr">
        <is>
          <t>METHOMecom</t>
        </is>
      </c>
      <c r="L369" t="inlineStr">
        <is>
          <t>₹8,999</t>
        </is>
      </c>
      <c r="M369" t="inlineStr">
        <is>
          <t>SUGSHAANnet</t>
        </is>
      </c>
      <c r="N369" t="inlineStr">
        <is>
          <t>₹8,999</t>
        </is>
      </c>
    </row>
    <row r="370" ht="15.75" customHeight="1" s="12">
      <c r="A370" s="13" t="inlineStr">
        <is>
          <t>realme C11 2021 (Cool Grey, 32 GB) (2 GB RAM)</t>
        </is>
      </c>
      <c r="B370" s="7" t="n">
        <v>34100</v>
      </c>
      <c r="C370" t="inlineStr">
        <is>
      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      </is>
      </c>
      <c r="E370" t="inlineStr">
        <is>
          <t>realme C11 2021 (Cool Grey, 32 GB)  (2 GB RAM)</t>
        </is>
      </c>
      <c r="F370" t="inlineStr">
        <is>
          <t>7,499</t>
        </is>
      </c>
      <c r="G370" t="inlineStr">
        <is>
          <t>SuperComNet</t>
        </is>
      </c>
      <c r="H370" t="inlineStr">
        <is>
          <t>₹7,499</t>
        </is>
      </c>
      <c r="I370" t="inlineStr">
        <is>
          <t>METHOMecom</t>
        </is>
      </c>
      <c r="J370" t="inlineStr">
        <is>
          <t>₹7,499</t>
        </is>
      </c>
      <c r="K370" t="inlineStr">
        <is>
          <t>SUGSHAANnet</t>
        </is>
      </c>
      <c r="L370" t="inlineStr">
        <is>
          <t>₹7,499</t>
        </is>
      </c>
    </row>
    <row r="371" ht="15.75" customHeight="1" s="12">
      <c r="A371" s="13" t="inlineStr">
        <is>
          <t>realme C11 2021 (Cool Grey, 64 GB) (4 GB RAM)</t>
        </is>
      </c>
      <c r="B371" s="7" t="n">
        <v>34653</v>
      </c>
      <c r="C371" t="inlineStr">
        <is>
      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      </is>
      </c>
      <c r="E371" t="inlineStr">
        <is>
          <t>realme C11 2021 (Cool Grey, 64 GB)  (4 GB RAM)</t>
        </is>
      </c>
      <c r="F371" t="inlineStr">
        <is>
          <t>8,999</t>
        </is>
      </c>
      <c r="G371" t="inlineStr">
        <is>
          <t>SuperComNet</t>
        </is>
      </c>
      <c r="H371" t="inlineStr">
        <is>
          <t>₹8,999</t>
        </is>
      </c>
      <c r="I371" t="inlineStr">
        <is>
          <t>TradePLFIPLecom</t>
        </is>
      </c>
      <c r="J371" t="inlineStr">
        <is>
          <t>₹8,999</t>
        </is>
      </c>
      <c r="K371" t="inlineStr">
        <is>
          <t>METHOMecom</t>
        </is>
      </c>
      <c r="L371" t="inlineStr">
        <is>
          <t>₹8,999</t>
        </is>
      </c>
      <c r="M371" t="inlineStr">
        <is>
          <t>SUGSHAANnet</t>
        </is>
      </c>
      <c r="N371" t="inlineStr">
        <is>
          <t>₹8,999</t>
        </is>
      </c>
    </row>
    <row r="372" ht="15.75" customHeight="1" s="12">
      <c r="A372" s="13" t="inlineStr">
        <is>
          <t>realme C21Y (Cross Black, 64 GB) (4 GB RAM)</t>
        </is>
      </c>
      <c r="B372" s="7" t="n">
        <v>34639</v>
      </c>
      <c r="C372" t="inlineStr">
        <is>
      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      </is>
      </c>
      <c r="E372" t="inlineStr">
        <is>
          <t>realme C21Y (Cross Black, 64 GB)  (4 GB RAM)</t>
        </is>
      </c>
      <c r="F372" t="inlineStr">
        <is>
          <t>10,499</t>
        </is>
      </c>
      <c r="G372" t="inlineStr">
        <is>
          <t>SuperComNet</t>
        </is>
      </c>
      <c r="H372" t="inlineStr">
        <is>
          <t>₹10,499</t>
        </is>
      </c>
      <c r="I372" t="inlineStr">
        <is>
          <t>SUGSHAANnet</t>
        </is>
      </c>
      <c r="J372" t="inlineStr">
        <is>
          <t>₹10,499</t>
        </is>
      </c>
      <c r="K372" t="inlineStr">
        <is>
          <t>TradePLFIPLecom</t>
        </is>
      </c>
      <c r="L372" t="inlineStr">
        <is>
          <t>₹10,499</t>
        </is>
      </c>
    </row>
    <row r="373" ht="15.75" customHeight="1" s="12">
      <c r="A373" s="13" t="inlineStr">
        <is>
          <t>realme C25s (Watery Grey, 128 GB) (4 GB RAM)</t>
        </is>
      </c>
      <c r="B373" s="7" t="n">
        <v>34108</v>
      </c>
      <c r="C373" t="inlineStr">
        <is>
      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      </is>
      </c>
      <c r="E373" t="inlineStr">
        <is>
          <t>realme C25s (Watery Grey, 128 GB)  (4 GB RAM)</t>
        </is>
      </c>
      <c r="F373" t="inlineStr">
        <is>
          <t>11,999</t>
        </is>
      </c>
    </row>
    <row r="374" ht="15.75" customHeight="1" s="12">
      <c r="A374" s="13" t="inlineStr">
        <is>
          <t>realme C25Y (Metal Grey, 128 GB) (4 GB RAM)</t>
        </is>
      </c>
      <c r="B374" s="7" t="n">
        <v>35066</v>
      </c>
      <c r="C374" t="inlineStr">
        <is>
      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      </is>
      </c>
      <c r="E374" t="inlineStr">
        <is>
          <t>realme C25Y (Metal Grey, 128 GB)  (4 GB RAM)</t>
        </is>
      </c>
      <c r="F374" t="inlineStr">
        <is>
          <t>11,999</t>
        </is>
      </c>
      <c r="G374" t="inlineStr">
        <is>
          <t>NGIVR RETAILS</t>
        </is>
      </c>
      <c r="H374" t="inlineStr">
        <is>
          <t>₹11,999</t>
        </is>
      </c>
      <c r="I374" t="inlineStr">
        <is>
          <t>METHOMecom</t>
        </is>
      </c>
      <c r="J374" t="inlineStr">
        <is>
          <t>₹11,999</t>
        </is>
      </c>
    </row>
    <row r="375" ht="15.75" customHeight="1" s="12">
      <c r="A375" s="13" t="inlineStr">
        <is>
          <t>realme GT Master Edition (Cosmos Black, 128 GB) (8 GB RAM)</t>
        </is>
      </c>
      <c r="B375" s="7" t="n">
        <v>34584</v>
      </c>
      <c r="C375" t="inlineStr">
        <is>
      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      </is>
      </c>
      <c r="E375" t="inlineStr">
        <is>
          <t>realme GT Master Edition (Cosmos Black, 128 GB)  (8 GB RAM)</t>
        </is>
      </c>
      <c r="F375" t="inlineStr">
        <is>
          <t>27,999</t>
        </is>
      </c>
      <c r="G375" t="inlineStr">
        <is>
          <t>HydtelRETAILSsales</t>
        </is>
      </c>
      <c r="H375" t="inlineStr">
        <is>
          <t>₹27,999</t>
        </is>
      </c>
      <c r="I375" t="inlineStr">
        <is>
          <t>SuperComNet</t>
        </is>
      </c>
      <c r="J375" t="inlineStr">
        <is>
          <t>₹27,999</t>
        </is>
      </c>
    </row>
    <row r="376" ht="15.75" customHeight="1" s="12">
      <c r="A376" s="13" t="inlineStr">
        <is>
          <t>realme GT Master Edition (Luna White, 128 GB) (8 GB RAM)</t>
        </is>
      </c>
      <c r="B376" s="7" t="n">
        <v>34586</v>
      </c>
      <c r="C376" t="inlineStr">
        <is>
          <t>https://www.flipkart.com/realme-gt-master-luna-white-128-gb/p/itmcc74e8302084d?pid=MOBG5JPXQ86XFKZH&amp;lid=LSTMOBG5JPXQ86XFKZHFRSHTA&amp;marketplace=FLIPKART&amp;sattr[]=color&amp;sattr[]=storage&amp;sattr[]=ram&amp;st=color</t>
        </is>
      </c>
      <c r="E376" t="inlineStr">
        <is>
          <t>realme GT Master Edition (Luna White, 128 GB)  (8 GB RAM)</t>
        </is>
      </c>
      <c r="F376" t="inlineStr">
        <is>
          <t>27,999</t>
        </is>
      </c>
      <c r="G376" t="inlineStr">
        <is>
          <t>TradePLFIPLecom</t>
        </is>
      </c>
      <c r="H376" t="inlineStr">
        <is>
          <t>₹27,999</t>
        </is>
      </c>
      <c r="I376" t="inlineStr">
        <is>
          <t>HydtelRETAILSsales</t>
        </is>
      </c>
      <c r="J376" t="inlineStr">
        <is>
          <t>₹27,999</t>
        </is>
      </c>
      <c r="K376" t="inlineStr">
        <is>
          <t>SuperComNet</t>
        </is>
      </c>
      <c r="L376" t="inlineStr">
        <is>
          <t>₹27,999</t>
        </is>
      </c>
    </row>
  </sheetData>
  <conditionalFormatting sqref="B1:B376">
    <cfRule type="duplicateValues" priority="1" dxfId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35" sqref="C35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2022-01-19T08:50:55Z</dcterms:modified>
</cp:coreProperties>
</file>