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<sst xmlns="http://schemas.openxmlformats.org/spreadsheetml/2006/main" count="175" uniqueCount="52">
  <si>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</si>
  <si>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</si>
  <si>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</si>
  <si>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</si>
  <si>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</si>
  <si>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</si>
  <si>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</si>
  <si>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</si>
  <si>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</si>
  <si>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</si>
  <si>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</si>
  <si>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Redmi Smart TV HD Ready(32 inch)</t>
  </si>
  <si>
    <t>TCL Smart LED TV S5202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</si>
  <si>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</si>
  <si>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</si>
  <si>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</si>
  <si>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</si>
  <si>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</si>
  <si>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</si>
  <si>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</si>
  <si>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</si>
  <si>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</si>
  <si>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</si>
  <si>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</si>
  <si>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</si>
  <si>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</si>
  <si>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</si>
  <si>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</si>
  <si>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</si>
  <si>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</si>
  <si>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Redmi X Series Smart LED TV 4K Ultra HD(50 inch)</t>
  </si>
  <si>
    <t>LG Smart LED TV 43LM5600PTC Full HD(43 inch)</t>
  </si>
  <si>
    <t>Mi Tv 4X 4K Ultra HD(50 inch)</t>
  </si>
  <si>
    <t>Samsung LED Smart TV T5350 Full HD(43 inch)</t>
  </si>
  <si>
    <t>TCL 4K Certified Android AI Smart LED TV P615 Ultra HD(50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</si>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</sst>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4" fontId="2" fillId="4" borderId="0" xfId="0" applyNumberFormat="1" applyFont="1" applyFill="1"/>
    <xf numFmtId="4" fontId="0" fillId="0" borderId="0" xfId="0" applyNumberFormat="1"/>
    <xf numFmtId="3" fontId="2" fillId="4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 s="5">
        <v>14999</v>
      </c>
      <c r="E2" s="6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4298</v>
      </c>
      <c r="B3">
        <v>35361</v>
      </c>
      <c r="C3" s="4" t="s">
        <v>11</v>
      </c>
      <c r="D3" s="5">
        <v>14999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4346</v>
      </c>
      <c r="B4">
        <v>35417</v>
      </c>
      <c r="C4" s="4" t="s">
        <v>12</v>
      </c>
      <c r="D4" s="5">
        <v>15490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3283</v>
      </c>
      <c r="B5">
        <v>28790</v>
      </c>
      <c r="C5" s="4" t="s">
        <v>13</v>
      </c>
      <c r="D5" s="5">
        <v>16499</v>
      </c>
      <c r="E5" t="s">
        <v>10</v>
      </c>
      <c r="F5" t="s">
        <v>10</v>
      </c>
      <c r="G5" s="7">
        <v>16499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4" t="s">
        <v>14</v>
      </c>
      <c r="D6" s="5">
        <v>16499</v>
      </c>
      <c r="E6" s="6">
        <v>16999</v>
      </c>
      <c r="F6" s="7">
        <v>16499</v>
      </c>
      <c r="G6" t="s">
        <v>10</v>
      </c>
      <c r="H6" t="s">
        <v>10</v>
      </c>
      <c r="I6" t="s">
        <v>10</v>
      </c>
    </row>
    <row r="7" spans="1:9" x14ac:dyDescent="0.25">
      <c r="A7">
        <v>3278</v>
      </c>
      <c r="B7">
        <v>31703</v>
      </c>
      <c r="C7" s="4" t="s">
        <v>15</v>
      </c>
      <c r="D7" s="5">
        <v>16499</v>
      </c>
      <c r="E7" s="8">
        <v>16499</v>
      </c>
      <c r="F7" s="9">
        <v>16498</v>
      </c>
      <c r="G7" s="7">
        <v>16499</v>
      </c>
      <c r="H7" t="s">
        <v>10</v>
      </c>
      <c r="I7" t="s">
        <v>10</v>
      </c>
    </row>
    <row r="8" spans="1:9" x14ac:dyDescent="0.25">
      <c r="A8">
        <v>3304</v>
      </c>
      <c r="B8">
        <v>32503</v>
      </c>
      <c r="C8" s="4" t="s">
        <v>16</v>
      </c>
      <c r="D8" s="5">
        <v>16990</v>
      </c>
      <c r="E8" s="6">
        <v>17700</v>
      </c>
      <c r="F8" s="9">
        <v>16000</v>
      </c>
      <c r="G8" s="10" t="s">
        <v>10</v>
      </c>
      <c r="H8" t="s">
        <v>10</v>
      </c>
      <c r="I8" s="9">
        <v>16490</v>
      </c>
    </row>
    <row r="9" spans="1:9" x14ac:dyDescent="0.25">
      <c r="A9">
        <v>3261</v>
      </c>
      <c r="B9">
        <v>34431</v>
      </c>
      <c r="C9" s="4" t="s">
        <v>17</v>
      </c>
      <c r="D9" s="5">
        <v>17999</v>
      </c>
      <c r="E9" s="11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t="s">
        <v>10</v>
      </c>
      <c r="F10" t="s">
        <v>10</v>
      </c>
      <c r="G10" s="9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 s="5">
        <v>22999</v>
      </c>
      <c r="E11" s="6">
        <v>23999</v>
      </c>
      <c r="F11" t="s">
        <v>10</v>
      </c>
      <c r="G11" s="7">
        <v>22999</v>
      </c>
      <c r="H11" t="s">
        <v>10</v>
      </c>
      <c r="I11" t="s">
        <v>10</v>
      </c>
    </row>
    <row r="12" spans="1:9" x14ac:dyDescent="0.25">
      <c r="A12">
        <v>3278</v>
      </c>
      <c r="B12">
        <v>34276</v>
      </c>
      <c r="C12" s="4" t="s">
        <v>20</v>
      </c>
      <c r="D12" s="5">
        <v>22999</v>
      </c>
      <c r="E12" s="11">
        <v>16499</v>
      </c>
      <c r="F12" s="9">
        <v>16498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4" t="s">
        <v>21</v>
      </c>
      <c r="D13" s="5">
        <v>23490</v>
      </c>
      <c r="E13" s="11">
        <v>23399</v>
      </c>
      <c r="F13" s="12">
        <v>23779</v>
      </c>
      <c r="G13" s="9">
        <v>22990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4" t="s">
        <v>22</v>
      </c>
      <c r="D14" s="5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4" t="s">
        <v>23</v>
      </c>
      <c r="D15" s="5">
        <v>23999</v>
      </c>
      <c r="E15" s="8">
        <v>23999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 s="5">
        <v>24999</v>
      </c>
      <c r="E17" s="6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 s="5">
        <v>25999</v>
      </c>
      <c r="E18" s="6">
        <v>26999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 s="5">
        <v>25999</v>
      </c>
      <c r="E19" t="s">
        <v>10</v>
      </c>
      <c r="F19" s="9">
        <v>25998</v>
      </c>
      <c r="G19" s="7">
        <v>25999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 s="5">
        <v>28999</v>
      </c>
      <c r="E20" s="6">
        <v>30999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 s="5">
        <v>29490</v>
      </c>
      <c r="E21" s="6">
        <v>31999</v>
      </c>
      <c r="F21" s="12">
        <v>29800</v>
      </c>
      <c r="G21" s="9">
        <v>28990</v>
      </c>
      <c r="H21" t="s">
        <v>10</v>
      </c>
      <c r="I21" s="12">
        <v>29990</v>
      </c>
    </row>
    <row r="22" spans="1:9" x14ac:dyDescent="0.25">
      <c r="A22">
        <v>3274</v>
      </c>
      <c r="B22">
        <v>33765</v>
      </c>
      <c r="C22" s="4" t="s">
        <v>30</v>
      </c>
      <c r="D22" s="5">
        <v>34999</v>
      </c>
      <c r="E22" t="s">
        <v>10</v>
      </c>
      <c r="F22" s="7">
        <v>34999</v>
      </c>
      <c r="G22" t="s">
        <v>10</v>
      </c>
      <c r="H22" t="s">
        <v>10</v>
      </c>
      <c r="I22" t="s">
        <v>10</v>
      </c>
    </row>
    <row r="23" spans="1:9" x14ac:dyDescent="0.25">
      <c r="A23">
        <v>3595</v>
      </c>
      <c r="B23">
        <v>34559</v>
      </c>
      <c r="C23" s="4" t="s">
        <v>31</v>
      </c>
      <c r="D23" s="5">
        <v>36990</v>
      </c>
      <c r="E23" s="11">
        <v>35760</v>
      </c>
      <c r="F23" t="s">
        <v>10</v>
      </c>
      <c r="G23" s="9">
        <v>33344</v>
      </c>
      <c r="H23" t="s">
        <v>10</v>
      </c>
      <c r="I23" t="s">
        <v>10</v>
      </c>
    </row>
    <row r="24" spans="1:9" x14ac:dyDescent="0.25">
      <c r="A24">
        <v>3273</v>
      </c>
      <c r="B24">
        <v>29900</v>
      </c>
      <c r="C24" s="4" t="s">
        <v>32</v>
      </c>
      <c r="D24" s="5">
        <v>36999</v>
      </c>
      <c r="E24" s="11">
        <v>33999</v>
      </c>
      <c r="F24" s="7">
        <v>36999</v>
      </c>
      <c r="G24" s="7">
        <v>36999</v>
      </c>
      <c r="H24" t="s">
        <v>10</v>
      </c>
      <c r="I24" t="s">
        <v>10</v>
      </c>
    </row>
    <row r="25" spans="1:9" x14ac:dyDescent="0.25">
      <c r="A25">
        <v>4117</v>
      </c>
      <c r="B25">
        <v>35119</v>
      </c>
      <c r="C25" s="4" t="s">
        <v>33</v>
      </c>
      <c r="D25" s="5">
        <v>37999</v>
      </c>
      <c r="E25" t="s">
        <v>10</v>
      </c>
      <c r="F25" s="12">
        <v>38900</v>
      </c>
      <c r="G25" t="s">
        <v>10</v>
      </c>
      <c r="H25" t="s">
        <v>10</v>
      </c>
      <c r="I25" s="9">
        <v>35490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11">
        <v>36999</v>
      </c>
      <c r="F26" s="9">
        <v>34990</v>
      </c>
      <c r="G26" t="s">
        <v>10</v>
      </c>
      <c r="H26" t="s">
        <v>10</v>
      </c>
      <c r="I26" s="9">
        <v>34990</v>
      </c>
    </row>
    <row r="27" spans="1:9" x14ac:dyDescent="0.25">
      <c r="A27">
        <v>3868</v>
      </c>
      <c r="B27">
        <v>34866</v>
      </c>
      <c r="C27" s="4" t="s">
        <v>35</v>
      </c>
      <c r="D27" s="5">
        <v>39999</v>
      </c>
      <c r="E27" s="8">
        <v>39999</v>
      </c>
      <c r="F27" t="s">
        <v>10</v>
      </c>
      <c r="G27" s="7">
        <v>39999</v>
      </c>
      <c r="H27" t="s">
        <v>10</v>
      </c>
      <c r="I27" t="s">
        <v>10</v>
      </c>
    </row>
    <row r="28" spans="1:9" x14ac:dyDescent="0.25">
      <c r="A28">
        <v>3274</v>
      </c>
      <c r="B28">
        <v>33766</v>
      </c>
      <c r="C28" s="4" t="s">
        <v>36</v>
      </c>
      <c r="D28" s="5">
        <v>40999</v>
      </c>
      <c r="E28" t="s">
        <v>10</v>
      </c>
      <c r="F28" s="7">
        <v>40999</v>
      </c>
      <c r="G28" t="s">
        <v>10</v>
      </c>
      <c r="H28" t="s">
        <v>10</v>
      </c>
      <c r="I28" t="s">
        <v>10</v>
      </c>
    </row>
    <row r="29" spans="1:9" x14ac:dyDescent="0.25">
      <c r="A29">
        <v>3285</v>
      </c>
      <c r="B29">
        <v>34346</v>
      </c>
      <c r="C29" s="4" t="s">
        <v>37</v>
      </c>
      <c r="D29" s="5">
        <v>40999</v>
      </c>
      <c r="E29" s="6">
        <v>42999</v>
      </c>
      <c r="F29" t="s">
        <v>10</v>
      </c>
      <c r="G29" s="7">
        <v>40999</v>
      </c>
      <c r="H29" t="s">
        <v>10</v>
      </c>
      <c r="I29" s="7">
        <v>40999</v>
      </c>
    </row>
    <row r="30" spans="1:9" x14ac:dyDescent="0.25">
      <c r="A30">
        <v>3281</v>
      </c>
      <c r="B30">
        <v>33486</v>
      </c>
      <c r="C30" s="4" t="s">
        <v>38</v>
      </c>
      <c r="D30" s="5">
        <v>41990</v>
      </c>
      <c r="E30" s="6">
        <v>41999</v>
      </c>
      <c r="F30" s="9">
        <v>38790</v>
      </c>
      <c r="G30" s="9">
        <v>38790</v>
      </c>
      <c r="H30" s="6">
        <v>45990</v>
      </c>
      <c r="I30" s="12">
        <v>42990</v>
      </c>
    </row>
    <row r="31" spans="1:9" x14ac:dyDescent="0.25">
      <c r="A31">
        <v>3268</v>
      </c>
      <c r="B31">
        <v>34104</v>
      </c>
      <c r="C31" s="4" t="s">
        <v>39</v>
      </c>
      <c r="D31" s="5">
        <v>41999</v>
      </c>
      <c r="E31" s="8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3273</v>
      </c>
      <c r="B32">
        <v>30247</v>
      </c>
      <c r="C32" s="4" t="s">
        <v>40</v>
      </c>
      <c r="D32" s="5">
        <v>44999</v>
      </c>
      <c r="E32" s="8">
        <v>44999</v>
      </c>
      <c r="F32" s="7">
        <v>44999</v>
      </c>
      <c r="G32" s="7">
        <v>44999</v>
      </c>
      <c r="H32" t="s">
        <v>10</v>
      </c>
      <c r="I32" t="s">
        <v>10</v>
      </c>
    </row>
    <row r="33" spans="1:9" x14ac:dyDescent="0.25">
      <c r="A33">
        <v>3868</v>
      </c>
      <c r="B33">
        <v>34867</v>
      </c>
      <c r="C33" s="4" t="s">
        <v>41</v>
      </c>
      <c r="D33" s="5">
        <v>46999</v>
      </c>
      <c r="E33" s="8">
        <v>46999</v>
      </c>
      <c r="F33" t="s">
        <v>10</v>
      </c>
      <c r="G33" s="7">
        <v>46999</v>
      </c>
      <c r="H33" t="s">
        <v>10</v>
      </c>
      <c r="I33" t="s">
        <v>10</v>
      </c>
    </row>
    <row r="34" spans="1:9" x14ac:dyDescent="0.25">
      <c r="A34">
        <v>3285</v>
      </c>
      <c r="B34">
        <v>34347</v>
      </c>
      <c r="C34" s="4" t="s">
        <v>42</v>
      </c>
      <c r="D34" s="5">
        <v>46999</v>
      </c>
      <c r="E34" s="6">
        <v>48999</v>
      </c>
      <c r="F34" s="7">
        <v>46999</v>
      </c>
      <c r="G34" s="7">
        <v>46999</v>
      </c>
      <c r="H34" t="s">
        <v>10</v>
      </c>
      <c r="I34" s="7">
        <v>46999</v>
      </c>
    </row>
    <row r="35" spans="1:9" x14ac:dyDescent="0.25">
      <c r="A35">
        <v>3277</v>
      </c>
      <c r="B35">
        <v>33087</v>
      </c>
      <c r="C35" s="4" t="s">
        <v>43</v>
      </c>
      <c r="D35" s="5">
        <v>47990</v>
      </c>
      <c r="E35" s="6">
        <v>48990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8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6">
        <v>52999</v>
      </c>
      <c r="F37" s="9">
        <v>48999</v>
      </c>
      <c r="G37" t="s">
        <v>10</v>
      </c>
      <c r="H37" t="s">
        <v>10</v>
      </c>
      <c r="I37" s="9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6">
        <v>54999</v>
      </c>
      <c r="F38" s="12">
        <v>53490</v>
      </c>
      <c r="G38" s="12">
        <v>53490</v>
      </c>
      <c r="H38" t="s">
        <v>10</v>
      </c>
      <c r="I38" s="12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6">
        <v>58990</v>
      </c>
      <c r="F39" s="12">
        <v>58989</v>
      </c>
      <c r="G39" s="12">
        <v>58990</v>
      </c>
      <c r="H39" t="s">
        <v>10</v>
      </c>
      <c r="I39" s="9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57999</v>
      </c>
      <c r="E40" s="8">
        <v>57999</v>
      </c>
      <c r="F40" s="9">
        <v>57998</v>
      </c>
      <c r="G40" s="7">
        <v>57999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59999</v>
      </c>
      <c r="E41" t="s">
        <v>10</v>
      </c>
      <c r="F41" s="8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11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64999</v>
      </c>
      <c r="E43" s="6">
        <v>66999</v>
      </c>
      <c r="F43" s="7">
        <v>64999</v>
      </c>
      <c r="G43" s="7">
        <v>64999</v>
      </c>
      <c r="H43" t="s">
        <v>10</v>
      </c>
      <c r="I43" s="7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2022-02-11T05:41:49Z</dcterms:created>
  <dcterms:modified xsi:type="dcterms:W3CDTF">2022-02-11T05:41:50Z</dcterms:modified>
</cp:coreProperties>
</file>