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<sst xmlns="http://schemas.openxmlformats.org/spreadsheetml/2006/main" count="175" uniqueCount="52">
  <si>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</si>
  <si>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</si>
  <si>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</si>
  <si>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</si>
  <si>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</si>
  <si>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</si>
  <si>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</si>
  <si>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</si>
  <si>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</si>
  <si>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</si>
  <si>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</si>
  <si>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</si>
  <si>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Redmi Smart TV HD Ready(32 inch)</t>
  </si>
  <si>
    <t>OnePlus Y Series LED Smart Android TV HD Ready(32 inch)</t>
  </si>
  <si>
    <t>TCL LED Smart TV S65A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</si>
  <si>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</si>
  <si>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</si>
  <si>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</si>
  <si>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</si>
  <si>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</si>
  <si>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</si>
  <si>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</si>
  <si>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</si>
  <si>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</si>
  <si>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</si>
  <si>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</si>
  <si>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</si>
  <si>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</si>
  <si>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</si>
  <si>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</si>
  <si>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</si>
  <si>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</si>
  <si>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</si>
  <si>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</si>
  <si>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</si>
  <si>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OnePlus 4K Smart LED Android TV U1S Ultra HD(50 inch)</t>
  </si>
  <si>
    <t>TCL 4K Certified Android AI Smart LED TV P615 Ultra HD(55 inch)</t>
  </si>
  <si>
    <t>Mi Tv 5X 4K Ultra HD(50 inch)</t>
  </si>
  <si>
    <t>Realme 4K Smart LED TV Ultra HD(50 inch)</t>
  </si>
  <si>
    <t>Mi Tv 4X 4K Ultra HD(55 inch)</t>
  </si>
  <si>
    <t>Redmi X Series Smart LED TV 4K Ultra HD(55 inch)</t>
  </si>
  <si>
    <t>OnePlus 4K Smart LED Android TV U1S Ultra HD(55 inch)</t>
  </si>
  <si>
    <t>Samsung 4K LED Smart TV TU8570 Ultra HD(43 inch)</t>
  </si>
  <si>
    <t>Mi Tv 5X 4K Ultra HD(55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</si>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</sst>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3440</v>
      </c>
      <c r="B2">
        <v>31886</v>
      </c>
      <c r="C2" s="5" t="s">
        <v>9</v>
      </c>
      <c r="D2">
        <v>14999</v>
      </c>
      <c r="E2" s="6">
        <v>15999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5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5" t="s">
        <v>13</v>
      </c>
      <c r="D5">
        <v>16499</v>
      </c>
      <c r="E5" s="7">
        <v>16499</v>
      </c>
      <c r="F5" s="7">
        <v>16499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5" t="s">
        <v>14</v>
      </c>
      <c r="D6">
        <v>16990</v>
      </c>
      <c r="E6" s="6">
        <v>17200</v>
      </c>
      <c r="F6" s="8">
        <v>15999</v>
      </c>
      <c r="G6" s="6">
        <v>18900</v>
      </c>
      <c r="H6" t="s">
        <v>10</v>
      </c>
      <c r="I6" s="8">
        <v>16490</v>
      </c>
    </row>
    <row r="7" spans="1:9" x14ac:dyDescent="0.25">
      <c r="A7">
        <v>3283</v>
      </c>
      <c r="B7">
        <v>28790</v>
      </c>
      <c r="C7" s="5" t="s">
        <v>15</v>
      </c>
      <c r="D7">
        <v>16999</v>
      </c>
      <c r="E7" t="s">
        <v>10</v>
      </c>
      <c r="F7" t="s">
        <v>10</v>
      </c>
      <c r="G7" s="7">
        <v>16999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5" t="s">
        <v>16</v>
      </c>
      <c r="D8">
        <v>17499</v>
      </c>
      <c r="E8" s="8">
        <v>16999</v>
      </c>
      <c r="F8" s="8">
        <v>16999</v>
      </c>
      <c r="G8" s="8">
        <v>16999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5" t="s">
        <v>17</v>
      </c>
      <c r="D9">
        <v>17999</v>
      </c>
      <c r="E9" s="8">
        <v>15999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5" t="s">
        <v>18</v>
      </c>
      <c r="D10">
        <v>19590</v>
      </c>
      <c r="E10" t="s">
        <v>10</v>
      </c>
      <c r="F10" t="s">
        <v>10</v>
      </c>
      <c r="G10" s="8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5" t="s">
        <v>19</v>
      </c>
      <c r="D11">
        <v>22999</v>
      </c>
      <c r="E11" s="7">
        <v>22999</v>
      </c>
      <c r="F11" t="s">
        <v>10</v>
      </c>
      <c r="G11" s="7">
        <v>22999</v>
      </c>
      <c r="H11" t="s">
        <v>10</v>
      </c>
      <c r="I11" t="s">
        <v>10</v>
      </c>
    </row>
    <row r="12" spans="1:9" x14ac:dyDescent="0.25">
      <c r="A12">
        <v>3260</v>
      </c>
      <c r="B12">
        <v>31465</v>
      </c>
      <c r="C12" s="5" t="s">
        <v>20</v>
      </c>
      <c r="D12">
        <v>23490</v>
      </c>
      <c r="E12" s="6">
        <v>24184</v>
      </c>
      <c r="F12" t="s">
        <v>10</v>
      </c>
      <c r="G12" s="8">
        <v>22490</v>
      </c>
      <c r="H12" t="s">
        <v>10</v>
      </c>
      <c r="I12" t="s">
        <v>10</v>
      </c>
    </row>
    <row r="13" spans="1:9" x14ac:dyDescent="0.25">
      <c r="A13">
        <v>4114</v>
      </c>
      <c r="B13">
        <v>35118</v>
      </c>
      <c r="C13" s="5" t="s">
        <v>21</v>
      </c>
      <c r="D13">
        <v>23490</v>
      </c>
      <c r="E13" t="s">
        <v>10</v>
      </c>
      <c r="F13" t="s">
        <v>10</v>
      </c>
      <c r="G13" t="s">
        <v>10</v>
      </c>
      <c r="H13" t="s">
        <v>10</v>
      </c>
      <c r="I13" s="7">
        <v>23490</v>
      </c>
    </row>
    <row r="14" spans="1:9" x14ac:dyDescent="0.25">
      <c r="A14">
        <v>3276</v>
      </c>
      <c r="B14">
        <v>29898</v>
      </c>
      <c r="C14" s="5" t="s">
        <v>22</v>
      </c>
      <c r="D14">
        <v>23999</v>
      </c>
      <c r="E14" s="7">
        <v>23999</v>
      </c>
      <c r="F14" t="s">
        <v>10</v>
      </c>
      <c r="G14" s="7">
        <v>23999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5" t="s">
        <v>23</v>
      </c>
      <c r="D15">
        <v>24999</v>
      </c>
      <c r="E15" s="8">
        <v>16999</v>
      </c>
      <c r="F15" s="8">
        <v>16999</v>
      </c>
      <c r="G15" s="8">
        <v>23999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5" t="s">
        <v>24</v>
      </c>
      <c r="D16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5" t="s">
        <v>25</v>
      </c>
      <c r="D17">
        <v>24999</v>
      </c>
      <c r="E17" s="7">
        <v>24999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7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7">
        <v>26999</v>
      </c>
      <c r="G19" s="7">
        <v>26999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5" t="s">
        <v>28</v>
      </c>
      <c r="D20">
        <v>28999</v>
      </c>
      <c r="E20" s="7">
        <v>28999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5" t="s">
        <v>29</v>
      </c>
      <c r="D21">
        <v>29490</v>
      </c>
      <c r="E21" s="8">
        <v>28999</v>
      </c>
      <c r="F21" s="6">
        <v>29800</v>
      </c>
      <c r="G21" s="8">
        <v>28990</v>
      </c>
      <c r="H21" t="s">
        <v>10</v>
      </c>
      <c r="I21" s="6">
        <v>29990</v>
      </c>
    </row>
    <row r="22" spans="1:9" x14ac:dyDescent="0.25">
      <c r="A22">
        <v>3595</v>
      </c>
      <c r="B22">
        <v>34559</v>
      </c>
      <c r="C22" s="5" t="s">
        <v>30</v>
      </c>
      <c r="D22">
        <v>36990</v>
      </c>
      <c r="E22" s="8">
        <v>35760</v>
      </c>
      <c r="F22" s="6">
        <v>39990</v>
      </c>
      <c r="G22" s="8">
        <v>33344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5" t="s">
        <v>31</v>
      </c>
      <c r="D23">
        <v>37999</v>
      </c>
      <c r="E23" t="s">
        <v>10</v>
      </c>
      <c r="F23" s="6">
        <v>38900</v>
      </c>
      <c r="G23" t="s">
        <v>10</v>
      </c>
      <c r="H23" t="s">
        <v>10</v>
      </c>
      <c r="I23" s="8">
        <v>35490</v>
      </c>
    </row>
    <row r="24" spans="1:9" x14ac:dyDescent="0.25">
      <c r="A24">
        <v>3274</v>
      </c>
      <c r="B24">
        <v>33765</v>
      </c>
      <c r="C24" s="5" t="s">
        <v>32</v>
      </c>
      <c r="D24">
        <v>37999</v>
      </c>
      <c r="E24" t="s">
        <v>10</v>
      </c>
      <c r="F24" s="8">
        <v>35999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5" t="s">
        <v>33</v>
      </c>
      <c r="D25">
        <v>38999</v>
      </c>
      <c r="E25" s="6">
        <v>41250</v>
      </c>
      <c r="F25" s="8">
        <v>37999</v>
      </c>
      <c r="G25" t="s">
        <v>10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>
        <v>38999</v>
      </c>
      <c r="E26" s="8">
        <v>34990</v>
      </c>
      <c r="F26" s="8">
        <v>34990</v>
      </c>
      <c r="G26" t="s">
        <v>10</v>
      </c>
      <c r="H26" t="s">
        <v>10</v>
      </c>
      <c r="I26" s="8">
        <v>34990</v>
      </c>
    </row>
    <row r="27" spans="1:9" x14ac:dyDescent="0.25">
      <c r="A27">
        <v>3285</v>
      </c>
      <c r="B27">
        <v>34346</v>
      </c>
      <c r="C27" s="5" t="s">
        <v>35</v>
      </c>
      <c r="D27">
        <v>40999</v>
      </c>
      <c r="E27" s="7">
        <v>40999</v>
      </c>
      <c r="F27" s="7">
        <v>40999</v>
      </c>
      <c r="G27" t="s">
        <v>10</v>
      </c>
      <c r="H27" t="s">
        <v>10</v>
      </c>
      <c r="I27" s="7">
        <v>40999</v>
      </c>
    </row>
    <row r="28" spans="1:9" x14ac:dyDescent="0.25">
      <c r="A28">
        <v>3281</v>
      </c>
      <c r="B28">
        <v>33486</v>
      </c>
      <c r="C28" s="5" t="s">
        <v>36</v>
      </c>
      <c r="D28">
        <v>41990</v>
      </c>
      <c r="E28" s="6">
        <v>43990</v>
      </c>
      <c r="F28" s="8">
        <v>38999</v>
      </c>
      <c r="G28" s="8">
        <v>38790</v>
      </c>
      <c r="H28" s="6">
        <v>45990</v>
      </c>
      <c r="I28" s="6">
        <v>42990</v>
      </c>
    </row>
    <row r="29" spans="1:9" x14ac:dyDescent="0.25">
      <c r="A29">
        <v>3868</v>
      </c>
      <c r="B29">
        <v>34866</v>
      </c>
      <c r="C29" s="5" t="s">
        <v>37</v>
      </c>
      <c r="D29">
        <v>41999</v>
      </c>
      <c r="E29" s="8">
        <v>40999</v>
      </c>
      <c r="F29" t="s">
        <v>10</v>
      </c>
      <c r="G29" s="8">
        <v>40999</v>
      </c>
      <c r="H29" t="s">
        <v>10</v>
      </c>
      <c r="I29" t="s">
        <v>10</v>
      </c>
    </row>
    <row r="30" spans="1:9" x14ac:dyDescent="0.25">
      <c r="A30">
        <v>3268</v>
      </c>
      <c r="B30">
        <v>34104</v>
      </c>
      <c r="C30" s="5" t="s">
        <v>38</v>
      </c>
      <c r="D30">
        <v>41999</v>
      </c>
      <c r="E30" s="7">
        <v>41999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3273</v>
      </c>
      <c r="B31">
        <v>30247</v>
      </c>
      <c r="C31" s="5" t="s">
        <v>39</v>
      </c>
      <c r="D31">
        <v>44999</v>
      </c>
      <c r="E31" s="7">
        <v>44999</v>
      </c>
      <c r="F31" s="7">
        <v>44999</v>
      </c>
      <c r="G31" s="7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>
        <v>44999</v>
      </c>
      <c r="E32" t="s">
        <v>10</v>
      </c>
      <c r="F32" s="8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34347</v>
      </c>
      <c r="C33" s="5" t="s">
        <v>41</v>
      </c>
      <c r="D33">
        <v>46999</v>
      </c>
      <c r="E33" s="7">
        <v>46999</v>
      </c>
      <c r="F33" s="7">
        <v>46999</v>
      </c>
      <c r="G33" s="7">
        <v>46999</v>
      </c>
      <c r="H33" t="s">
        <v>10</v>
      </c>
      <c r="I33" s="7">
        <v>46999</v>
      </c>
    </row>
    <row r="34" spans="1:9" x14ac:dyDescent="0.25">
      <c r="A34">
        <v>3277</v>
      </c>
      <c r="B34">
        <v>33087</v>
      </c>
      <c r="C34" s="5" t="s">
        <v>42</v>
      </c>
      <c r="D34">
        <v>47990</v>
      </c>
      <c r="E34" s="6">
        <v>48990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47999</v>
      </c>
      <c r="E35" s="8">
        <v>46999</v>
      </c>
      <c r="F35" t="s">
        <v>10</v>
      </c>
      <c r="G35" s="8">
        <v>46999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5" t="s">
        <v>44</v>
      </c>
      <c r="D36">
        <v>48999</v>
      </c>
      <c r="E36" s="7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5" t="s">
        <v>45</v>
      </c>
      <c r="D37">
        <v>49999</v>
      </c>
      <c r="E37" s="6">
        <v>52999</v>
      </c>
      <c r="F37" s="8">
        <v>48999</v>
      </c>
      <c r="G37" t="s">
        <v>10</v>
      </c>
      <c r="H37" t="s">
        <v>10</v>
      </c>
      <c r="I37" s="8">
        <v>46999</v>
      </c>
    </row>
    <row r="38" spans="1:9" x14ac:dyDescent="0.25">
      <c r="A38">
        <v>3275</v>
      </c>
      <c r="B38">
        <v>33487</v>
      </c>
      <c r="C38" s="5" t="s">
        <v>46</v>
      </c>
      <c r="D38">
        <v>52990</v>
      </c>
      <c r="E38" s="7">
        <v>52990</v>
      </c>
      <c r="F38" s="8">
        <v>52500</v>
      </c>
      <c r="G38" s="6">
        <v>53490</v>
      </c>
      <c r="H38" t="s">
        <v>10</v>
      </c>
      <c r="I38" s="6">
        <v>56990</v>
      </c>
    </row>
    <row r="39" spans="1:9" x14ac:dyDescent="0.25">
      <c r="A39">
        <v>4120</v>
      </c>
      <c r="B39">
        <v>35120</v>
      </c>
      <c r="C39" s="5" t="s">
        <v>47</v>
      </c>
      <c r="D39">
        <v>56499</v>
      </c>
      <c r="E39" s="6">
        <v>58990</v>
      </c>
      <c r="F39" s="6">
        <v>58990</v>
      </c>
      <c r="G39" s="6">
        <v>58990</v>
      </c>
      <c r="H39" t="s">
        <v>10</v>
      </c>
      <c r="I39" s="8">
        <v>45990</v>
      </c>
    </row>
    <row r="40" spans="1:9" x14ac:dyDescent="0.25">
      <c r="A40">
        <v>3256</v>
      </c>
      <c r="B40">
        <v>33278</v>
      </c>
      <c r="C40" s="5" t="s">
        <v>48</v>
      </c>
      <c r="D40">
        <v>59999</v>
      </c>
      <c r="E40" s="7">
        <v>59999</v>
      </c>
      <c r="F40" s="7">
        <v>59999</v>
      </c>
      <c r="G40" s="7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5" t="s">
        <v>49</v>
      </c>
      <c r="D41">
        <v>61999</v>
      </c>
      <c r="E41" t="s">
        <v>10</v>
      </c>
      <c r="F41" s="8">
        <v>59999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5" t="s">
        <v>50</v>
      </c>
      <c r="D42">
        <v>63490</v>
      </c>
      <c r="E42" s="8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5" t="s">
        <v>51</v>
      </c>
      <c r="D43">
        <v>64999</v>
      </c>
      <c r="E43" s="7">
        <v>64999</v>
      </c>
      <c r="F43" s="7">
        <v>64999</v>
      </c>
      <c r="G43" t="s">
        <v>10</v>
      </c>
      <c r="H43" t="s">
        <v>10</v>
      </c>
      <c r="I43" s="7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2022-02-19T05:51:52Z</dcterms:created>
  <dcterms:modified xsi:type="dcterms:W3CDTF">2022-02-19T05:51:53Z</dcterms:modified>
</cp:coreProperties>
</file>