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<sst xmlns="http://schemas.openxmlformats.org/spreadsheetml/2006/main" count="177" uniqueCount="54">
  <si>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</si>
  <si>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</si>
  <si>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</si>
  <si>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</si>
  <si>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</si>
  <si>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</si>
  <si>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</si>
  <si>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</si>
  <si>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</si>
  <si>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</si>
  <si>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</si>
  <si>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Realme Smart LED TV HD Ready(32 inch)</t>
  </si>
  <si>
    <t>OnePlus Y Series LED Smart Android TV HD Ready(32 inch)</t>
  </si>
  <si>
    <t>Redmi Smart TV HD Ready(32 inch)</t>
  </si>
  <si>
    <t>TCL LED Smart TV S65A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</si>
  <si>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</si>
  <si>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</si>
  <si>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</si>
  <si>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</si>
  <si>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</si>
  <si>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</si>
  <si>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</si>
  <si>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</si>
  <si>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</si>
  <si>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</si>
  <si>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</si>
  <si>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</si>
  <si>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</si>
  <si>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</si>
  <si>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OnePlus Y1S Edge LED Smart Android TV Full HD(43 inch)</t>
  </si>
  <si>
    <t>Realme 4K Smart LED TV Ultra HD(43 inch)</t>
  </si>
  <si>
    <t>TCL 4K Certified Android AI Smart LED TV P615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</si>
  <si>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</si>
  <si>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</si>
  <si>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</si>
  <si>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</si>
  <si>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</si>
  <si>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</si>
  <si>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OnePlus 4K Smart LED Android TV U1S Ultra HD(50 inch)</t>
  </si>
  <si>
    <t>TCL 4K Certified Android AI Smart LED TV P615 Ultra HD(55 inch)</t>
  </si>
  <si>
    <t>Realme 4K Smart LED TV Ultra HD(50 inch)</t>
  </si>
  <si>
    <t>Redmi X Series Smart LED TV 4K Ultra HD(55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</si>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</sst>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sqref="A1:I4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>
        <v>15490</v>
      </c>
      <c r="E2" t="s">
        <v>10</v>
      </c>
      <c r="F2" t="s">
        <v>10</v>
      </c>
      <c r="G2" t="s">
        <v>10</v>
      </c>
      <c r="H2" s="6">
        <v>15990</v>
      </c>
      <c r="I2" t="s">
        <v>10</v>
      </c>
    </row>
    <row r="3" spans="1:9" x14ac:dyDescent="0.25">
      <c r="A3">
        <v>3440</v>
      </c>
      <c r="B3">
        <v>31886</v>
      </c>
      <c r="C3" s="5" t="s">
        <v>11</v>
      </c>
      <c r="D3">
        <v>15599</v>
      </c>
      <c r="E3" s="6">
        <v>15999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3303</v>
      </c>
      <c r="B4">
        <v>32558</v>
      </c>
      <c r="C4" s="5" t="s">
        <v>12</v>
      </c>
      <c r="D4">
        <v>15999</v>
      </c>
      <c r="E4" s="7">
        <v>15999</v>
      </c>
      <c r="F4" s="7">
        <v>15999</v>
      </c>
      <c r="G4" t="s">
        <v>10</v>
      </c>
      <c r="H4" t="s">
        <v>10</v>
      </c>
      <c r="I4" t="s">
        <v>10</v>
      </c>
    </row>
    <row r="5" spans="1:9" x14ac:dyDescent="0.25">
      <c r="A5">
        <v>4298</v>
      </c>
      <c r="B5">
        <v>35361</v>
      </c>
      <c r="C5" s="5" t="s">
        <v>13</v>
      </c>
      <c r="D5">
        <v>15999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5" t="s">
        <v>14</v>
      </c>
      <c r="D6">
        <v>16990</v>
      </c>
      <c r="E6" s="6">
        <v>17200</v>
      </c>
      <c r="F6" t="s">
        <v>10</v>
      </c>
      <c r="G6" s="6">
        <v>18490</v>
      </c>
      <c r="H6" t="s">
        <v>10</v>
      </c>
      <c r="I6" s="8">
        <v>16490</v>
      </c>
    </row>
    <row r="7" spans="1:9" x14ac:dyDescent="0.25">
      <c r="A7">
        <v>4900</v>
      </c>
      <c r="B7">
        <v>36175</v>
      </c>
      <c r="C7" s="5" t="s">
        <v>15</v>
      </c>
      <c r="D7">
        <v>16999</v>
      </c>
      <c r="E7" s="8">
        <v>15999</v>
      </c>
      <c r="F7" t="s">
        <v>10</v>
      </c>
      <c r="G7" t="s">
        <v>10</v>
      </c>
      <c r="H7" t="s">
        <v>10</v>
      </c>
      <c r="I7" s="8">
        <v>15999</v>
      </c>
    </row>
    <row r="8" spans="1:9" x14ac:dyDescent="0.25">
      <c r="A8">
        <v>3283</v>
      </c>
      <c r="B8">
        <v>28790</v>
      </c>
      <c r="C8" s="5" t="s">
        <v>16</v>
      </c>
      <c r="D8">
        <v>16999</v>
      </c>
      <c r="E8" t="s">
        <v>10</v>
      </c>
      <c r="F8" t="s">
        <v>10</v>
      </c>
      <c r="G8" s="8">
        <v>15999</v>
      </c>
      <c r="H8" t="s">
        <v>10</v>
      </c>
      <c r="I8" t="s">
        <v>10</v>
      </c>
    </row>
    <row r="9" spans="1:9" x14ac:dyDescent="0.25">
      <c r="A9">
        <v>3278</v>
      </c>
      <c r="B9">
        <v>31703</v>
      </c>
      <c r="C9" s="5" t="s">
        <v>17</v>
      </c>
      <c r="D9">
        <v>16999</v>
      </c>
      <c r="E9" s="8">
        <v>16499</v>
      </c>
      <c r="F9" s="8">
        <v>16499</v>
      </c>
      <c r="G9" s="8">
        <v>16499</v>
      </c>
      <c r="H9" t="s">
        <v>10</v>
      </c>
      <c r="I9" t="s">
        <v>10</v>
      </c>
    </row>
    <row r="10" spans="1:9" x14ac:dyDescent="0.25">
      <c r="A10">
        <v>3261</v>
      </c>
      <c r="B10">
        <v>34431</v>
      </c>
      <c r="C10" s="5" t="s">
        <v>18</v>
      </c>
      <c r="D10">
        <v>17999</v>
      </c>
      <c r="E10" s="8">
        <v>15999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t="s">
        <v>10</v>
      </c>
      <c r="G11" s="8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7">
        <v>22999</v>
      </c>
      <c r="F12" t="s">
        <v>10</v>
      </c>
      <c r="G12" s="7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6">
        <v>23990</v>
      </c>
      <c r="F13" s="6">
        <v>26500</v>
      </c>
      <c r="G13" s="8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7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7">
        <v>23999</v>
      </c>
      <c r="F15" t="s">
        <v>10</v>
      </c>
      <c r="G15" s="7">
        <v>23999</v>
      </c>
      <c r="H15" s="7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>
        <v>23999</v>
      </c>
      <c r="E16" s="8">
        <v>16499</v>
      </c>
      <c r="F16" s="8">
        <v>16499</v>
      </c>
      <c r="G16" s="8">
        <v>22999</v>
      </c>
      <c r="H16" t="s">
        <v>10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3440</v>
      </c>
      <c r="B18">
        <v>31885</v>
      </c>
      <c r="C18" s="5" t="s">
        <v>26</v>
      </c>
      <c r="D18">
        <v>25499</v>
      </c>
      <c r="E18" s="7">
        <v>25499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3303</v>
      </c>
      <c r="B19">
        <v>32559</v>
      </c>
      <c r="C19" s="5" t="s">
        <v>27</v>
      </c>
      <c r="D19">
        <v>25999</v>
      </c>
      <c r="E19" s="7">
        <v>25999</v>
      </c>
      <c r="F19" s="7">
        <v>25999</v>
      </c>
      <c r="G19" t="s">
        <v>10</v>
      </c>
      <c r="H19" t="s">
        <v>10</v>
      </c>
      <c r="I19" t="s">
        <v>10</v>
      </c>
    </row>
    <row r="20" spans="1:9" x14ac:dyDescent="0.25">
      <c r="A20">
        <v>3278</v>
      </c>
      <c r="B20">
        <v>31831</v>
      </c>
      <c r="C20" s="5" t="s">
        <v>28</v>
      </c>
      <c r="D20">
        <v>26999</v>
      </c>
      <c r="E20" t="s">
        <v>10</v>
      </c>
      <c r="F20" t="s">
        <v>10</v>
      </c>
      <c r="G20" s="8">
        <v>26499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8">
        <v>25999</v>
      </c>
      <c r="F21" t="s">
        <v>10</v>
      </c>
      <c r="G21" t="s">
        <v>10</v>
      </c>
      <c r="H21" t="s">
        <v>10</v>
      </c>
      <c r="I21" s="8">
        <v>25999</v>
      </c>
    </row>
    <row r="22" spans="1:9" x14ac:dyDescent="0.25">
      <c r="A22">
        <v>3268</v>
      </c>
      <c r="B22">
        <v>34103</v>
      </c>
      <c r="C22" s="5" t="s">
        <v>30</v>
      </c>
      <c r="D22">
        <v>28999</v>
      </c>
      <c r="E22" s="7">
        <v>28999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3281</v>
      </c>
      <c r="B23">
        <v>32504</v>
      </c>
      <c r="C23" s="5" t="s">
        <v>31</v>
      </c>
      <c r="D23">
        <v>29490</v>
      </c>
      <c r="E23" s="8">
        <v>28999</v>
      </c>
      <c r="F23" s="6">
        <v>30390</v>
      </c>
      <c r="G23" t="s">
        <v>10</v>
      </c>
      <c r="H23" t="s">
        <v>10</v>
      </c>
      <c r="I23" s="6">
        <v>29990</v>
      </c>
    </row>
    <row r="24" spans="1:9" x14ac:dyDescent="0.25">
      <c r="A24">
        <v>3274</v>
      </c>
      <c r="B24">
        <v>33765</v>
      </c>
      <c r="C24" s="5" t="s">
        <v>32</v>
      </c>
      <c r="D24">
        <v>35999</v>
      </c>
      <c r="E24" t="s">
        <v>10</v>
      </c>
      <c r="F24" s="8">
        <v>34999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>
        <v>36990</v>
      </c>
      <c r="E25" s="8">
        <v>35760</v>
      </c>
      <c r="F25" s="6">
        <v>37990</v>
      </c>
      <c r="G25" s="8">
        <v>33344</v>
      </c>
      <c r="H25" s="8">
        <v>33344</v>
      </c>
      <c r="I25" t="s">
        <v>10</v>
      </c>
    </row>
    <row r="26" spans="1:9" x14ac:dyDescent="0.25">
      <c r="A26">
        <v>3281</v>
      </c>
      <c r="B26">
        <v>33485</v>
      </c>
      <c r="C26" s="5" t="s">
        <v>34</v>
      </c>
      <c r="D26">
        <v>36999</v>
      </c>
      <c r="E26" s="8">
        <v>34800</v>
      </c>
      <c r="F26" s="6">
        <v>39990</v>
      </c>
      <c r="G26" t="s">
        <v>10</v>
      </c>
      <c r="H26" t="s">
        <v>10</v>
      </c>
      <c r="I26" s="8">
        <v>34990</v>
      </c>
    </row>
    <row r="27" spans="1:9" x14ac:dyDescent="0.25">
      <c r="A27">
        <v>3273</v>
      </c>
      <c r="B27">
        <v>29900</v>
      </c>
      <c r="C27" s="5" t="s">
        <v>35</v>
      </c>
      <c r="D27">
        <v>37999</v>
      </c>
      <c r="E27" s="8">
        <v>33999</v>
      </c>
      <c r="F27" s="8">
        <v>36999</v>
      </c>
      <c r="G27" s="8">
        <v>36999</v>
      </c>
      <c r="H27" t="s">
        <v>10</v>
      </c>
      <c r="I27" t="s">
        <v>10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s="8">
        <v>36200</v>
      </c>
      <c r="G28" t="s">
        <v>10</v>
      </c>
      <c r="H28" t="s">
        <v>10</v>
      </c>
      <c r="I28" s="8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40999</v>
      </c>
      <c r="E29" s="8">
        <v>39999</v>
      </c>
      <c r="F29" t="s">
        <v>10</v>
      </c>
      <c r="G29" s="8">
        <v>39999</v>
      </c>
      <c r="H29" t="s">
        <v>10</v>
      </c>
      <c r="I29" t="s">
        <v>10</v>
      </c>
    </row>
    <row r="30" spans="1:9" x14ac:dyDescent="0.25">
      <c r="A30">
        <v>3285</v>
      </c>
      <c r="B30">
        <v>34346</v>
      </c>
      <c r="C30" s="5" t="s">
        <v>38</v>
      </c>
      <c r="D30">
        <v>40999</v>
      </c>
      <c r="E30" s="7">
        <v>40999</v>
      </c>
      <c r="F30" s="7">
        <v>40999</v>
      </c>
      <c r="G30" s="7">
        <v>40999</v>
      </c>
      <c r="H30" t="s">
        <v>10</v>
      </c>
      <c r="I30" s="7">
        <v>40999</v>
      </c>
    </row>
    <row r="31" spans="1:9" x14ac:dyDescent="0.25">
      <c r="A31">
        <v>3281</v>
      </c>
      <c r="B31">
        <v>33486</v>
      </c>
      <c r="C31" s="5" t="s">
        <v>39</v>
      </c>
      <c r="D31">
        <v>41990</v>
      </c>
      <c r="E31" s="6">
        <v>43990</v>
      </c>
      <c r="F31" s="6">
        <v>42550</v>
      </c>
      <c r="G31" s="8">
        <v>38750</v>
      </c>
      <c r="H31" s="6">
        <v>45990</v>
      </c>
      <c r="I31" s="6">
        <v>42990</v>
      </c>
    </row>
    <row r="32" spans="1:9" x14ac:dyDescent="0.25">
      <c r="A32">
        <v>3268</v>
      </c>
      <c r="B32">
        <v>34104</v>
      </c>
      <c r="C32" s="5" t="s">
        <v>40</v>
      </c>
      <c r="D32">
        <v>41999</v>
      </c>
      <c r="E32" s="8">
        <v>37999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3274</v>
      </c>
      <c r="B33">
        <v>33766</v>
      </c>
      <c r="C33" s="5" t="s">
        <v>41</v>
      </c>
      <c r="D33">
        <v>42999</v>
      </c>
      <c r="E33" t="s">
        <v>10</v>
      </c>
      <c r="F33" s="8">
        <v>40999</v>
      </c>
      <c r="G33" t="s">
        <v>10</v>
      </c>
      <c r="H33" t="s">
        <v>10</v>
      </c>
      <c r="I33" t="s">
        <v>10</v>
      </c>
    </row>
    <row r="34" spans="1:9" x14ac:dyDescent="0.25">
      <c r="A34">
        <v>3273</v>
      </c>
      <c r="B34">
        <v>30247</v>
      </c>
      <c r="C34" s="5" t="s">
        <v>42</v>
      </c>
      <c r="D34">
        <v>44999</v>
      </c>
      <c r="E34" s="7">
        <v>44999</v>
      </c>
      <c r="F34" s="7">
        <v>44999</v>
      </c>
      <c r="G34" s="7">
        <v>44999</v>
      </c>
      <c r="H34" s="7">
        <v>44999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46999</v>
      </c>
      <c r="E35" s="8">
        <v>45999</v>
      </c>
      <c r="F35" t="s">
        <v>10</v>
      </c>
      <c r="G35" s="8">
        <v>45999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5" t="s">
        <v>44</v>
      </c>
      <c r="D36">
        <v>46999</v>
      </c>
      <c r="E36" s="7">
        <v>46999</v>
      </c>
      <c r="F36" s="7">
        <v>46999</v>
      </c>
      <c r="G36" s="7">
        <v>46999</v>
      </c>
      <c r="H36" t="s">
        <v>10</v>
      </c>
      <c r="I36" s="7">
        <v>46999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6">
        <v>48990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8">
        <v>45999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s="6">
        <v>52999</v>
      </c>
      <c r="F39" t="s">
        <v>10</v>
      </c>
      <c r="G39" t="s">
        <v>10</v>
      </c>
      <c r="H39" t="s">
        <v>10</v>
      </c>
      <c r="I39" s="8">
        <v>46999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8">
        <v>52500</v>
      </c>
      <c r="F40" s="8">
        <v>51990</v>
      </c>
      <c r="G40" s="8">
        <v>52500</v>
      </c>
      <c r="H40" t="s">
        <v>10</v>
      </c>
      <c r="I40" s="6">
        <v>56990</v>
      </c>
    </row>
    <row r="41" spans="1:9" x14ac:dyDescent="0.25">
      <c r="A41">
        <v>4120</v>
      </c>
      <c r="B41">
        <v>35120</v>
      </c>
      <c r="C41" s="5" t="s">
        <v>49</v>
      </c>
      <c r="D41">
        <v>56499</v>
      </c>
      <c r="E41" s="6">
        <v>58990</v>
      </c>
      <c r="F41" s="6">
        <v>58990</v>
      </c>
      <c r="G41" s="6">
        <v>58990</v>
      </c>
      <c r="H41" t="s">
        <v>10</v>
      </c>
      <c r="I41" s="8">
        <v>45990</v>
      </c>
    </row>
    <row r="42" spans="1:9" x14ac:dyDescent="0.25">
      <c r="A42">
        <v>3256</v>
      </c>
      <c r="B42">
        <v>33278</v>
      </c>
      <c r="C42" s="5" t="s">
        <v>50</v>
      </c>
      <c r="D42">
        <v>59999</v>
      </c>
      <c r="E42" s="7">
        <v>59999</v>
      </c>
      <c r="F42" s="7">
        <v>59999</v>
      </c>
      <c r="G42" s="7">
        <v>59999</v>
      </c>
      <c r="H42" s="7">
        <v>59999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>
        <v>61999</v>
      </c>
      <c r="E43" t="s">
        <v>10</v>
      </c>
      <c r="F43" s="8">
        <v>59999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s="8">
        <v>49900</v>
      </c>
      <c r="F44" s="8">
        <v>53990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64999</v>
      </c>
      <c r="E45" s="7">
        <v>64999</v>
      </c>
      <c r="F45" s="7">
        <v>64999</v>
      </c>
      <c r="G45" s="7">
        <v>64999</v>
      </c>
      <c r="H45" t="s">
        <v>10</v>
      </c>
      <c r="I45" s="7">
        <v>64999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2022-02-26T05:57:16Z</dcterms:created>
  <dcterms:modified xsi:type="dcterms:W3CDTF">2022-02-26T05:57:16Z</dcterms:modified>
</cp:coreProperties>
</file>