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<sst xmlns="http://schemas.openxmlformats.org/spreadsheetml/2006/main" count="189" uniqueCount="52">
  <si>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</si>
  <si>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</si>
  <si>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</si>
  <si>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</si>
  <si>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</si>
  <si>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</si>
  <si>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</si>
  <si>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</si>
  <si>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</si>
  <si>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</si>
  <si>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</si>
  <si>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Redmi Smart TV HD Ready(32 inch)</t>
  </si>
  <si>
    <t>TCL LED Smart TV S65A HD Ready(32 inch)</t>
  </si>
  <si>
    <t>Realme Smart LED TV HD Ready(32 inch)</t>
  </si>
  <si>
    <t>Mi TV 4A Pro HD Ready(32 inch)</t>
  </si>
  <si>
    <t>OnePlus Y Series LED Smart Android TV HD Ready(32 inch)</t>
  </si>
  <si>
    <t>Mi TV 4A Horizon Edition HD Ready(32 inch)</t>
  </si>
  <si>
    <t>Realme Smart Full HD LED TV(32 inch)</t>
  </si>
  <si>
    <t>LG Smart LED TV 32LM560BPTC HD Ready(32 inch)</t>
  </si>
  <si>
    <t>LG Smart LED TV 32LM636BPTB HD Ready(32 inch)</t>
  </si>
  <si>
    <t>Samsung LED Smart TV T4600 HD Ready(32 inch)</t>
  </si>
  <si>
    <t>Mi TV 4A Full HD(40 inch)</t>
  </si>
  <si>
    <t>OnePlus Y Series LED Smart Android TV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</si>
  <si>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</si>
  <si>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</si>
  <si>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</si>
  <si>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</si>
  <si>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</si>
  <si>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TCL 4K Certified Android AI Smart LED TV P615 Ultra HD(43 inch)</t>
  </si>
  <si>
    <t>Realme 4K Smart LED TV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</si>
  <si>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</si>
  <si>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</si>
  <si>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</si>
  <si>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</si>
  <si>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</si>
  <si>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TCL 4K Certified Android AI Smart LED TV P615 Ultra HD(55 inch)</t>
  </si>
  <si>
    <t>Mi Tv 5X 4K Ultra HD(50 inch)</t>
  </si>
  <si>
    <t>Realme 4K Smart LED TV Ultra HD(50 inch)</t>
  </si>
  <si>
    <t>OnePlus 4K Smart LED Android TV U1S Ultra HD(50 inch)</t>
  </si>
  <si>
    <t>Mi Tv 4X 4K Ultra HD(55 inch)</t>
  </si>
  <si>
    <t>Redmi X Series Smart LED TV 4K Ultra HD(55 inch)</t>
  </si>
  <si>
    <t>Samsung 4K LED Smart TV TU8570 Ultra HD(43 inch)</t>
  </si>
  <si>
    <t>Mi Tv 5X 4K Ultra HD(55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</si>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</sst>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4" fontId="0" fillId="0" borderId="0" xfId="0" applyNumberFormat="1"/>
    <xf numFmtId="4" fontId="2" fillId="4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O12" sqref="O12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9.5703125" bestFit="1" customWidth="1"/>
    <col min="4" max="4" width="8.7109375" bestFit="1" customWidth="1"/>
    <col min="5" max="5" width="7.42578125" bestFit="1" customWidth="1"/>
    <col min="8" max="8" width="6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4346</v>
      </c>
      <c r="B2" s="4">
        <v>35417</v>
      </c>
      <c r="C2" s="4" t="s">
        <v>9</v>
      </c>
      <c r="D2" s="5">
        <v>15490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 s="4">
        <v>4298</v>
      </c>
      <c r="B3" s="4">
        <v>35361</v>
      </c>
      <c r="C3" s="4" t="s">
        <v>11</v>
      </c>
      <c r="D3" s="5">
        <v>15999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 s="4">
        <v>3304</v>
      </c>
      <c r="B4" s="4">
        <v>32503</v>
      </c>
      <c r="C4" s="4" t="s">
        <v>12</v>
      </c>
      <c r="D4" s="5">
        <v>16990</v>
      </c>
      <c r="E4" s="6">
        <v>17700</v>
      </c>
      <c r="F4" s="7" t="s">
        <v>10</v>
      </c>
      <c r="G4" s="8">
        <v>14990</v>
      </c>
      <c r="H4" t="s">
        <v>10</v>
      </c>
      <c r="I4" s="8">
        <v>16490</v>
      </c>
    </row>
    <row r="5" spans="1:9" x14ac:dyDescent="0.25">
      <c r="A5" s="4">
        <v>3440</v>
      </c>
      <c r="B5" s="4">
        <v>31886</v>
      </c>
      <c r="C5" s="4" t="s">
        <v>13</v>
      </c>
      <c r="D5" s="5">
        <v>16999</v>
      </c>
      <c r="E5" s="9">
        <v>16999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 s="4">
        <v>3283</v>
      </c>
      <c r="B6" s="4">
        <v>28790</v>
      </c>
      <c r="C6" s="4" t="s">
        <v>14</v>
      </c>
      <c r="D6" s="5">
        <v>16999</v>
      </c>
      <c r="E6" t="s">
        <v>10</v>
      </c>
      <c r="F6" t="s">
        <v>10</v>
      </c>
      <c r="G6" s="10">
        <v>16999</v>
      </c>
      <c r="H6" t="s">
        <v>10</v>
      </c>
      <c r="I6" t="s">
        <v>10</v>
      </c>
    </row>
    <row r="7" spans="1:9" x14ac:dyDescent="0.25">
      <c r="A7" s="4">
        <v>3303</v>
      </c>
      <c r="B7" s="4">
        <v>32558</v>
      </c>
      <c r="C7" s="4" t="s">
        <v>15</v>
      </c>
      <c r="D7" s="5">
        <v>16999</v>
      </c>
      <c r="E7" s="11">
        <v>16499</v>
      </c>
      <c r="F7" s="12">
        <v>19999</v>
      </c>
      <c r="G7" t="s">
        <v>10</v>
      </c>
      <c r="H7" t="s">
        <v>10</v>
      </c>
      <c r="I7" t="s">
        <v>10</v>
      </c>
    </row>
    <row r="8" spans="1:9" x14ac:dyDescent="0.25">
      <c r="A8" s="4">
        <v>3278</v>
      </c>
      <c r="B8" s="4">
        <v>31703</v>
      </c>
      <c r="C8" s="4" t="s">
        <v>16</v>
      </c>
      <c r="D8" s="5">
        <v>17499</v>
      </c>
      <c r="E8" s="9">
        <v>17499</v>
      </c>
      <c r="F8" s="12">
        <v>19999</v>
      </c>
      <c r="G8" s="10">
        <v>17499</v>
      </c>
      <c r="H8" t="s">
        <v>10</v>
      </c>
      <c r="I8" t="s">
        <v>10</v>
      </c>
    </row>
    <row r="9" spans="1:9" x14ac:dyDescent="0.25">
      <c r="A9" s="4">
        <v>3261</v>
      </c>
      <c r="B9" s="4">
        <v>34431</v>
      </c>
      <c r="C9" s="4" t="s">
        <v>17</v>
      </c>
      <c r="D9" s="5">
        <v>18999</v>
      </c>
      <c r="E9" s="11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 s="4">
        <v>3254</v>
      </c>
      <c r="B10" s="4">
        <v>31464</v>
      </c>
      <c r="C10" s="4" t="s">
        <v>18</v>
      </c>
      <c r="D10" s="5">
        <v>19590</v>
      </c>
      <c r="E10" t="s">
        <v>10</v>
      </c>
      <c r="F10" t="s">
        <v>10</v>
      </c>
      <c r="G10" s="8">
        <v>17764</v>
      </c>
      <c r="H10" t="s">
        <v>10</v>
      </c>
      <c r="I10" t="s">
        <v>10</v>
      </c>
    </row>
    <row r="11" spans="1:9" x14ac:dyDescent="0.25">
      <c r="A11" s="4">
        <v>3260</v>
      </c>
      <c r="B11" s="4">
        <v>31465</v>
      </c>
      <c r="C11" s="4" t="s">
        <v>19</v>
      </c>
      <c r="D11" s="5">
        <v>23490</v>
      </c>
      <c r="E11" s="11">
        <v>23409</v>
      </c>
      <c r="F11" s="12">
        <v>24990</v>
      </c>
      <c r="G11" s="8">
        <v>22990</v>
      </c>
      <c r="H11" t="s">
        <v>10</v>
      </c>
      <c r="I11" t="s">
        <v>10</v>
      </c>
    </row>
    <row r="12" spans="1:9" x14ac:dyDescent="0.25">
      <c r="A12" s="4">
        <v>4114</v>
      </c>
      <c r="B12" s="4">
        <v>35118</v>
      </c>
      <c r="C12" s="4" t="s">
        <v>20</v>
      </c>
      <c r="D12" s="5">
        <v>23490</v>
      </c>
      <c r="E12" t="s">
        <v>10</v>
      </c>
      <c r="F12" t="s">
        <v>10</v>
      </c>
      <c r="G12" t="s">
        <v>10</v>
      </c>
      <c r="H12" t="s">
        <v>10</v>
      </c>
      <c r="I12" s="10">
        <v>23490</v>
      </c>
    </row>
    <row r="13" spans="1:9" x14ac:dyDescent="0.25">
      <c r="A13" s="4">
        <v>3276</v>
      </c>
      <c r="B13" s="4">
        <v>29898</v>
      </c>
      <c r="C13" s="4" t="s">
        <v>21</v>
      </c>
      <c r="D13" s="5">
        <v>23999</v>
      </c>
      <c r="E13" s="9">
        <v>23999</v>
      </c>
      <c r="F13" s="8">
        <v>19999</v>
      </c>
      <c r="G13" s="10">
        <v>23999</v>
      </c>
      <c r="H13" t="s">
        <v>10</v>
      </c>
      <c r="I13" t="s">
        <v>10</v>
      </c>
    </row>
    <row r="14" spans="1:9" x14ac:dyDescent="0.25">
      <c r="A14" s="4">
        <v>3303</v>
      </c>
      <c r="B14" s="4">
        <v>35509</v>
      </c>
      <c r="C14" s="4" t="s">
        <v>22</v>
      </c>
      <c r="D14" s="5">
        <v>23999</v>
      </c>
      <c r="E14" s="11">
        <v>22999</v>
      </c>
      <c r="F14" t="s">
        <v>10</v>
      </c>
      <c r="G14" s="10">
        <v>23999</v>
      </c>
      <c r="H14" t="s">
        <v>10</v>
      </c>
      <c r="I14" t="s">
        <v>10</v>
      </c>
    </row>
    <row r="15" spans="1:9" x14ac:dyDescent="0.25">
      <c r="A15" s="4">
        <v>3278</v>
      </c>
      <c r="B15" s="4">
        <v>34276</v>
      </c>
      <c r="C15" s="4" t="s">
        <v>23</v>
      </c>
      <c r="D15" s="5">
        <v>24999</v>
      </c>
      <c r="E15" s="11">
        <v>17499</v>
      </c>
      <c r="F15" s="8">
        <v>19999</v>
      </c>
      <c r="G15" s="10">
        <v>24999</v>
      </c>
      <c r="H15" t="s">
        <v>10</v>
      </c>
      <c r="I15" t="s">
        <v>10</v>
      </c>
    </row>
    <row r="16" spans="1:9" x14ac:dyDescent="0.25">
      <c r="A16" s="4">
        <v>4298</v>
      </c>
      <c r="B16" s="4">
        <v>35362</v>
      </c>
      <c r="C16" s="4" t="s">
        <v>24</v>
      </c>
      <c r="D16" s="5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 s="4">
        <v>3303</v>
      </c>
      <c r="B17" s="4">
        <v>32559</v>
      </c>
      <c r="C17" s="4" t="s">
        <v>25</v>
      </c>
      <c r="D17" s="5">
        <v>26999</v>
      </c>
      <c r="E17" s="11">
        <v>25999</v>
      </c>
      <c r="F17" s="7" t="s">
        <v>10</v>
      </c>
      <c r="G17" t="s">
        <v>10</v>
      </c>
      <c r="H17" t="s">
        <v>10</v>
      </c>
      <c r="I17" t="s">
        <v>10</v>
      </c>
    </row>
    <row r="18" spans="1:9" x14ac:dyDescent="0.25">
      <c r="A18" s="4">
        <v>3278</v>
      </c>
      <c r="B18" s="4">
        <v>31831</v>
      </c>
      <c r="C18" s="4" t="s">
        <v>26</v>
      </c>
      <c r="D18" s="5">
        <v>26999</v>
      </c>
      <c r="E18" t="s">
        <v>10</v>
      </c>
      <c r="F18" t="s">
        <v>10</v>
      </c>
      <c r="G18" s="10">
        <v>26999</v>
      </c>
      <c r="H18" t="s">
        <v>10</v>
      </c>
      <c r="I18" t="s">
        <v>10</v>
      </c>
    </row>
    <row r="19" spans="1:9" x14ac:dyDescent="0.25">
      <c r="A19" s="4">
        <v>3440</v>
      </c>
      <c r="B19" s="4">
        <v>31885</v>
      </c>
      <c r="C19" s="4" t="s">
        <v>27</v>
      </c>
      <c r="D19" s="5">
        <v>26999</v>
      </c>
      <c r="E19" s="11">
        <v>25999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 s="4">
        <v>3281</v>
      </c>
      <c r="B20" s="4">
        <v>32504</v>
      </c>
      <c r="C20" s="4" t="s">
        <v>28</v>
      </c>
      <c r="D20" s="5">
        <v>29490</v>
      </c>
      <c r="E20" s="11">
        <v>28999</v>
      </c>
      <c r="F20" s="7" t="s">
        <v>10</v>
      </c>
      <c r="G20" s="8">
        <v>28990</v>
      </c>
      <c r="H20" t="s">
        <v>10</v>
      </c>
      <c r="I20" s="12">
        <v>29990</v>
      </c>
    </row>
    <row r="21" spans="1:9" x14ac:dyDescent="0.25">
      <c r="A21" s="4">
        <v>3268</v>
      </c>
      <c r="B21" s="4">
        <v>34103</v>
      </c>
      <c r="C21" s="4" t="s">
        <v>29</v>
      </c>
      <c r="D21" s="5">
        <v>30999</v>
      </c>
      <c r="E21" s="9">
        <v>30999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 s="4">
        <v>3595</v>
      </c>
      <c r="B22" s="4">
        <v>34559</v>
      </c>
      <c r="C22" s="4" t="s">
        <v>30</v>
      </c>
      <c r="D22" s="5">
        <v>36990</v>
      </c>
      <c r="E22" s="11">
        <v>35760</v>
      </c>
      <c r="F22" s="7" t="s">
        <v>10</v>
      </c>
      <c r="G22" s="8">
        <v>33344</v>
      </c>
      <c r="H22" t="s">
        <v>10</v>
      </c>
      <c r="I22" t="s">
        <v>10</v>
      </c>
    </row>
    <row r="23" spans="1:9" x14ac:dyDescent="0.25">
      <c r="A23" s="4">
        <v>4117</v>
      </c>
      <c r="B23" s="4">
        <v>35119</v>
      </c>
      <c r="C23" s="4" t="s">
        <v>31</v>
      </c>
      <c r="D23" s="5">
        <v>37999</v>
      </c>
      <c r="E23" t="s">
        <v>10</v>
      </c>
      <c r="F23" s="7" t="s">
        <v>10</v>
      </c>
      <c r="G23" t="s">
        <v>10</v>
      </c>
      <c r="H23" t="s">
        <v>10</v>
      </c>
      <c r="I23" s="8">
        <v>35490</v>
      </c>
    </row>
    <row r="24" spans="1:9" x14ac:dyDescent="0.25">
      <c r="A24" s="4">
        <v>3274</v>
      </c>
      <c r="B24" s="4">
        <v>33765</v>
      </c>
      <c r="C24" s="4" t="s">
        <v>32</v>
      </c>
      <c r="D24" s="5">
        <v>37999</v>
      </c>
      <c r="E24" t="s">
        <v>10</v>
      </c>
      <c r="F24" s="7" t="s">
        <v>10</v>
      </c>
      <c r="G24" t="s">
        <v>10</v>
      </c>
      <c r="H24" t="s">
        <v>10</v>
      </c>
      <c r="I24" t="s">
        <v>10</v>
      </c>
    </row>
    <row r="25" spans="1:9" x14ac:dyDescent="0.25">
      <c r="A25" s="4">
        <v>3273</v>
      </c>
      <c r="B25" s="4">
        <v>29900</v>
      </c>
      <c r="C25" s="4" t="s">
        <v>33</v>
      </c>
      <c r="D25" s="5">
        <v>38999</v>
      </c>
      <c r="E25" s="11">
        <v>34999</v>
      </c>
      <c r="F25" s="10">
        <v>38999</v>
      </c>
      <c r="G25" s="10">
        <v>38999</v>
      </c>
      <c r="H25" t="s">
        <v>10</v>
      </c>
      <c r="I25" t="s">
        <v>10</v>
      </c>
    </row>
    <row r="26" spans="1:9" x14ac:dyDescent="0.25">
      <c r="A26" s="4">
        <v>3281</v>
      </c>
      <c r="B26" s="4">
        <v>33485</v>
      </c>
      <c r="C26" s="4" t="s">
        <v>34</v>
      </c>
      <c r="D26" s="5">
        <v>38999</v>
      </c>
      <c r="E26" s="11">
        <v>34990</v>
      </c>
      <c r="F26" s="7" t="s">
        <v>10</v>
      </c>
      <c r="G26" t="s">
        <v>10</v>
      </c>
      <c r="H26" t="s">
        <v>10</v>
      </c>
      <c r="I26" s="8">
        <v>34990</v>
      </c>
    </row>
    <row r="27" spans="1:9" x14ac:dyDescent="0.25">
      <c r="A27" s="4">
        <v>3281</v>
      </c>
      <c r="B27" s="4">
        <v>33486</v>
      </c>
      <c r="C27" s="4" t="s">
        <v>35</v>
      </c>
      <c r="D27" s="5">
        <v>41990</v>
      </c>
      <c r="E27" s="11">
        <v>38999</v>
      </c>
      <c r="F27" s="7" t="s">
        <v>10</v>
      </c>
      <c r="G27" s="8">
        <v>38990</v>
      </c>
      <c r="H27" s="6">
        <v>45990</v>
      </c>
      <c r="I27" s="12">
        <v>42990</v>
      </c>
    </row>
    <row r="28" spans="1:9" x14ac:dyDescent="0.25">
      <c r="A28" s="4">
        <v>3868</v>
      </c>
      <c r="B28" s="4">
        <v>34866</v>
      </c>
      <c r="C28" s="4" t="s">
        <v>36</v>
      </c>
      <c r="D28" s="5">
        <v>41999</v>
      </c>
      <c r="E28" s="9">
        <v>41999</v>
      </c>
      <c r="F28" t="s">
        <v>10</v>
      </c>
      <c r="G28" s="10">
        <v>41999</v>
      </c>
      <c r="H28" t="s">
        <v>10</v>
      </c>
      <c r="I28" t="s">
        <v>10</v>
      </c>
    </row>
    <row r="29" spans="1:9" x14ac:dyDescent="0.25">
      <c r="A29" s="4">
        <v>3268</v>
      </c>
      <c r="B29" s="4">
        <v>34104</v>
      </c>
      <c r="C29" s="4" t="s">
        <v>37</v>
      </c>
      <c r="D29" s="5">
        <v>41999</v>
      </c>
      <c r="E29" s="9">
        <v>41999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 s="4">
        <v>3285</v>
      </c>
      <c r="B30" s="4">
        <v>34346</v>
      </c>
      <c r="C30" s="4" t="s">
        <v>38</v>
      </c>
      <c r="D30" s="5">
        <v>42999</v>
      </c>
      <c r="E30" s="11">
        <v>40999</v>
      </c>
      <c r="F30" s="7" t="s">
        <v>10</v>
      </c>
      <c r="G30" t="s">
        <v>10</v>
      </c>
      <c r="H30" t="s">
        <v>10</v>
      </c>
      <c r="I30" s="8">
        <v>40999</v>
      </c>
    </row>
    <row r="31" spans="1:9" x14ac:dyDescent="0.25">
      <c r="A31" s="4">
        <v>3273</v>
      </c>
      <c r="B31" s="4">
        <v>30247</v>
      </c>
      <c r="C31" s="4" t="s">
        <v>39</v>
      </c>
      <c r="D31" s="5">
        <v>44999</v>
      </c>
      <c r="E31" s="9">
        <v>44999</v>
      </c>
      <c r="F31" s="10">
        <v>44999</v>
      </c>
      <c r="G31" s="10">
        <v>44999</v>
      </c>
      <c r="H31" t="s">
        <v>10</v>
      </c>
      <c r="I31" t="s">
        <v>10</v>
      </c>
    </row>
    <row r="32" spans="1:9" x14ac:dyDescent="0.25">
      <c r="A32" s="4">
        <v>3274</v>
      </c>
      <c r="B32" s="4">
        <v>33766</v>
      </c>
      <c r="C32" s="4" t="s">
        <v>40</v>
      </c>
      <c r="D32" s="5">
        <v>44999</v>
      </c>
      <c r="E32" t="s">
        <v>10</v>
      </c>
      <c r="F32" s="7" t="s">
        <v>10</v>
      </c>
      <c r="G32" t="s">
        <v>10</v>
      </c>
      <c r="H32" t="s">
        <v>10</v>
      </c>
      <c r="I32" t="s">
        <v>10</v>
      </c>
    </row>
    <row r="33" spans="1:9" x14ac:dyDescent="0.25">
      <c r="A33" s="4">
        <v>3277</v>
      </c>
      <c r="B33" s="4">
        <v>33087</v>
      </c>
      <c r="C33" s="4" t="s">
        <v>41</v>
      </c>
      <c r="D33" s="5">
        <v>47990</v>
      </c>
      <c r="E33" s="6">
        <v>48990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 s="4">
        <v>3868</v>
      </c>
      <c r="B34" s="4">
        <v>34867</v>
      </c>
      <c r="C34" s="4" t="s">
        <v>42</v>
      </c>
      <c r="D34" s="5">
        <v>47999</v>
      </c>
      <c r="E34" s="9">
        <v>47999</v>
      </c>
      <c r="F34" t="s">
        <v>10</v>
      </c>
      <c r="G34" s="10">
        <v>47999</v>
      </c>
      <c r="H34" t="s">
        <v>10</v>
      </c>
      <c r="I34" t="s">
        <v>10</v>
      </c>
    </row>
    <row r="35" spans="1:9" x14ac:dyDescent="0.25">
      <c r="A35" s="4">
        <v>3255</v>
      </c>
      <c r="B35" s="4">
        <v>32641</v>
      </c>
      <c r="C35" s="4" t="s">
        <v>43</v>
      </c>
      <c r="D35" s="5">
        <v>48999</v>
      </c>
      <c r="E35" s="9">
        <v>48999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 s="4">
        <v>3285</v>
      </c>
      <c r="B36" s="4">
        <v>34347</v>
      </c>
      <c r="C36" s="4" t="s">
        <v>44</v>
      </c>
      <c r="D36" s="5">
        <v>48999</v>
      </c>
      <c r="E36" s="11">
        <v>46999</v>
      </c>
      <c r="F36" s="7" t="s">
        <v>10</v>
      </c>
      <c r="G36" s="10">
        <v>48999</v>
      </c>
      <c r="H36" t="s">
        <v>10</v>
      </c>
      <c r="I36" s="8">
        <v>46999</v>
      </c>
    </row>
    <row r="37" spans="1:9" x14ac:dyDescent="0.25">
      <c r="A37" s="4">
        <v>3286</v>
      </c>
      <c r="B37" s="4">
        <v>33015</v>
      </c>
      <c r="C37" s="4" t="s">
        <v>45</v>
      </c>
      <c r="D37" s="5">
        <v>49999</v>
      </c>
      <c r="E37" s="6">
        <v>52999</v>
      </c>
      <c r="F37" s="7" t="s">
        <v>10</v>
      </c>
      <c r="G37" t="s">
        <v>10</v>
      </c>
      <c r="H37" t="s">
        <v>10</v>
      </c>
      <c r="I37" s="8">
        <v>46999</v>
      </c>
    </row>
    <row r="38" spans="1:9" x14ac:dyDescent="0.25">
      <c r="A38" s="4">
        <v>3275</v>
      </c>
      <c r="B38" s="4">
        <v>33487</v>
      </c>
      <c r="C38" s="4" t="s">
        <v>46</v>
      </c>
      <c r="D38" s="5">
        <v>52990</v>
      </c>
      <c r="E38" s="6">
        <v>53999</v>
      </c>
      <c r="F38" t="s">
        <v>10</v>
      </c>
      <c r="G38" s="12">
        <v>53990</v>
      </c>
      <c r="H38" t="s">
        <v>10</v>
      </c>
      <c r="I38" s="12">
        <v>54990</v>
      </c>
    </row>
    <row r="39" spans="1:9" x14ac:dyDescent="0.25">
      <c r="A39" s="4">
        <v>4120</v>
      </c>
      <c r="B39" s="4">
        <v>35120</v>
      </c>
      <c r="C39" s="4" t="s">
        <v>47</v>
      </c>
      <c r="D39" s="5">
        <v>56499</v>
      </c>
      <c r="E39" s="6">
        <v>57890</v>
      </c>
      <c r="F39" s="7" t="s">
        <v>10</v>
      </c>
      <c r="G39" s="12">
        <v>58990</v>
      </c>
      <c r="H39" t="s">
        <v>10</v>
      </c>
      <c r="I39" s="8">
        <v>45990</v>
      </c>
    </row>
    <row r="40" spans="1:9" x14ac:dyDescent="0.25">
      <c r="A40" s="4">
        <v>3256</v>
      </c>
      <c r="B40" s="4">
        <v>33278</v>
      </c>
      <c r="C40" s="4" t="s">
        <v>48</v>
      </c>
      <c r="D40" s="5">
        <v>59999</v>
      </c>
      <c r="E40" s="9">
        <v>59999</v>
      </c>
      <c r="F40" s="10">
        <v>59999</v>
      </c>
      <c r="G40" s="10">
        <v>59999</v>
      </c>
      <c r="H40" t="s">
        <v>10</v>
      </c>
      <c r="I40" t="s">
        <v>10</v>
      </c>
    </row>
    <row r="41" spans="1:9" x14ac:dyDescent="0.25">
      <c r="A41" s="4">
        <v>3274</v>
      </c>
      <c r="B41" s="4">
        <v>34163</v>
      </c>
      <c r="C41" s="4" t="s">
        <v>49</v>
      </c>
      <c r="D41" s="5">
        <v>61999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 s="4">
        <v>3272</v>
      </c>
      <c r="B42" s="4">
        <v>33088</v>
      </c>
      <c r="C42" s="4" t="s">
        <v>50</v>
      </c>
      <c r="D42" s="5">
        <v>63490</v>
      </c>
      <c r="E42" s="11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 s="4">
        <v>3285</v>
      </c>
      <c r="B43" s="4">
        <v>34348</v>
      </c>
      <c r="C43" s="4" t="s">
        <v>51</v>
      </c>
      <c r="D43" s="5">
        <v>66999</v>
      </c>
      <c r="E43" s="11">
        <v>64999</v>
      </c>
      <c r="F43" t="s">
        <v>10</v>
      </c>
      <c r="G43" t="s">
        <v>10</v>
      </c>
      <c r="H43" t="s">
        <v>10</v>
      </c>
      <c r="I43" s="8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2022-02-03T05:24:10Z</dcterms:created>
  <dcterms:modified xsi:type="dcterms:W3CDTF">2022-02-03T08:46:11Z</dcterms:modified>
</cp:coreProperties>
</file>