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<sst xmlns="http://schemas.openxmlformats.org/spreadsheetml/2006/main" count="192" uniqueCount="52">
  <si>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</si>
  <si>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</si>
  <si>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</si>
  <si>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</si>
  <si>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</si>
  <si>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</si>
  <si>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</si>
  <si>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</si>
  <si>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</si>
  <si>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</si>
  <si>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</si>
  <si>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Redmi Smart TV HD Ready(32 inch)</t>
  </si>
  <si>
    <t>OnePlus Y Series LED Smart Android TV HD Ready(32 inch)</t>
  </si>
  <si>
    <t>TCL LED Smart TV S65A HD Ready(32 inch)</t>
  </si>
  <si>
    <t>Realme Smart LED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</si>
  <si>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</si>
  <si>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</si>
  <si>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</si>
  <si>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</si>
  <si>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</si>
  <si>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</si>
  <si>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</si>
  <si>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</si>
  <si>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</si>
  <si>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</si>
  <si>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</si>
  <si>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</si>
  <si>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</si>
  <si>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TCL 4K Certified Android AI Smart LED TV P615 Ultra HD(43 inch)</t>
  </si>
  <si>
    <t>Realme 4K Smart LED TV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</si>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</sst>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2" borderId="0" xfId="0" applyNumberFormat="1" applyFont="1" applyFill="1"/>
    <xf numFmtId="4" fontId="0" fillId="0" borderId="0" xfId="0" applyNumberFormat="1"/>
    <xf numFmtId="3" fontId="3" fillId="3" borderId="0" xfId="0" applyNumberFormat="1" applyFont="1" applyFill="1"/>
    <xf numFmtId="4" fontId="3" fillId="3" borderId="0" xfId="0" applyNumberFormat="1" applyFont="1" applyFill="1"/>
    <xf numFmtId="4" fontId="3" fillId="4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4346</v>
      </c>
      <c r="B2">
        <v>35417</v>
      </c>
      <c r="C2" s="4" t="s">
        <v>9</v>
      </c>
      <c r="D2" s="5">
        <v>15490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4298</v>
      </c>
      <c r="B3">
        <v>35361</v>
      </c>
      <c r="C3" s="4" t="s">
        <v>11</v>
      </c>
      <c r="D3" s="5">
        <v>15999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3303</v>
      </c>
      <c r="B4">
        <v>32558</v>
      </c>
      <c r="C4" s="4" t="s">
        <v>12</v>
      </c>
      <c r="D4" s="5">
        <v>16499</v>
      </c>
      <c r="E4" s="6">
        <v>16499</v>
      </c>
      <c r="F4" s="7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4" t="s">
        <v>13</v>
      </c>
      <c r="D5" s="5">
        <v>16990</v>
      </c>
      <c r="E5" s="8">
        <v>17700</v>
      </c>
      <c r="F5" s="7" t="s">
        <v>10</v>
      </c>
      <c r="G5" s="9">
        <v>17990</v>
      </c>
      <c r="H5" t="s">
        <v>10</v>
      </c>
      <c r="I5" s="10">
        <v>16490</v>
      </c>
    </row>
    <row r="6" spans="1:9" x14ac:dyDescent="0.25">
      <c r="A6">
        <v>3440</v>
      </c>
      <c r="B6">
        <v>31886</v>
      </c>
      <c r="C6" s="4" t="s">
        <v>14</v>
      </c>
      <c r="D6" s="5">
        <v>16999</v>
      </c>
      <c r="E6" s="6">
        <v>16999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3283</v>
      </c>
      <c r="B7">
        <v>28790</v>
      </c>
      <c r="C7" s="4" t="s">
        <v>15</v>
      </c>
      <c r="D7" s="5">
        <v>16999</v>
      </c>
      <c r="E7" t="s">
        <v>10</v>
      </c>
      <c r="F7" t="s">
        <v>10</v>
      </c>
      <c r="G7" s="11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 s="5">
        <v>17499</v>
      </c>
      <c r="E8" s="6">
        <v>17499</v>
      </c>
      <c r="F8" t="s">
        <v>10</v>
      </c>
      <c r="G8" s="11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 s="5">
        <v>18999</v>
      </c>
      <c r="E9" s="12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t="s">
        <v>10</v>
      </c>
      <c r="F10" t="s">
        <v>10</v>
      </c>
      <c r="G10" s="10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 s="5">
        <v>22999</v>
      </c>
      <c r="E11" s="6">
        <v>22999</v>
      </c>
      <c r="F11" t="s">
        <v>10</v>
      </c>
      <c r="G11" s="11">
        <v>22999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4" t="s">
        <v>20</v>
      </c>
      <c r="D12" s="5">
        <v>23490</v>
      </c>
      <c r="E12" s="12">
        <v>23409</v>
      </c>
      <c r="F12" s="9">
        <v>24990</v>
      </c>
      <c r="G12" s="10">
        <v>22990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4" t="s">
        <v>21</v>
      </c>
      <c r="D13" s="5">
        <v>23490</v>
      </c>
      <c r="E13" t="s">
        <v>10</v>
      </c>
      <c r="F13" t="s">
        <v>10</v>
      </c>
      <c r="G13" t="s">
        <v>10</v>
      </c>
      <c r="H13" t="s">
        <v>10</v>
      </c>
      <c r="I13" s="11">
        <v>23490</v>
      </c>
    </row>
    <row r="14" spans="1:9" x14ac:dyDescent="0.25">
      <c r="A14">
        <v>3276</v>
      </c>
      <c r="B14">
        <v>29898</v>
      </c>
      <c r="C14" s="4" t="s">
        <v>22</v>
      </c>
      <c r="D14" s="5">
        <v>23999</v>
      </c>
      <c r="E14" s="6">
        <v>23999</v>
      </c>
      <c r="F14" s="10">
        <v>19999</v>
      </c>
      <c r="G14" s="11">
        <v>23999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 s="5">
        <v>24999</v>
      </c>
      <c r="E15" s="12">
        <v>17499</v>
      </c>
      <c r="F15" s="10">
        <v>19999</v>
      </c>
      <c r="G15" s="11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4" t="s">
        <v>25</v>
      </c>
      <c r="D17" s="5">
        <v>25999</v>
      </c>
      <c r="E17" s="6">
        <v>25999</v>
      </c>
      <c r="F17" s="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4" t="s">
        <v>26</v>
      </c>
      <c r="D18" s="5">
        <v>26999</v>
      </c>
      <c r="E18" t="s">
        <v>10</v>
      </c>
      <c r="F18" t="s">
        <v>10</v>
      </c>
      <c r="G18" s="11">
        <v>26999</v>
      </c>
      <c r="H18" t="s">
        <v>10</v>
      </c>
      <c r="I18" t="s">
        <v>10</v>
      </c>
    </row>
    <row r="19" spans="1:9" x14ac:dyDescent="0.25">
      <c r="A19">
        <v>3440</v>
      </c>
      <c r="B19">
        <v>31885</v>
      </c>
      <c r="C19" s="4" t="s">
        <v>27</v>
      </c>
      <c r="D19" s="5">
        <v>26999</v>
      </c>
      <c r="E19" s="12">
        <v>25999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3281</v>
      </c>
      <c r="B20">
        <v>32504</v>
      </c>
      <c r="C20" s="4" t="s">
        <v>28</v>
      </c>
      <c r="D20" s="5">
        <v>29490</v>
      </c>
      <c r="E20" s="12">
        <v>28999</v>
      </c>
      <c r="F20" s="7" t="s">
        <v>10</v>
      </c>
      <c r="G20" s="10">
        <v>28990</v>
      </c>
      <c r="H20" t="s">
        <v>10</v>
      </c>
      <c r="I20" s="9">
        <v>29990</v>
      </c>
    </row>
    <row r="21" spans="1:9" x14ac:dyDescent="0.25">
      <c r="A21">
        <v>3268</v>
      </c>
      <c r="B21">
        <v>34103</v>
      </c>
      <c r="C21" s="4" t="s">
        <v>29</v>
      </c>
      <c r="D21" s="5">
        <v>30999</v>
      </c>
      <c r="E21" s="6">
        <v>30999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3595</v>
      </c>
      <c r="B22">
        <v>34559</v>
      </c>
      <c r="C22" s="4" t="s">
        <v>30</v>
      </c>
      <c r="D22" s="5">
        <v>36990</v>
      </c>
      <c r="E22" s="12">
        <v>35760</v>
      </c>
      <c r="F22" s="7" t="s">
        <v>10</v>
      </c>
      <c r="G22" s="10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 s="5">
        <v>37999</v>
      </c>
      <c r="E23" t="s">
        <v>10</v>
      </c>
      <c r="F23" s="7" t="s">
        <v>10</v>
      </c>
      <c r="G23" t="s">
        <v>10</v>
      </c>
      <c r="H23" t="s">
        <v>10</v>
      </c>
      <c r="I23" s="10">
        <v>35490</v>
      </c>
    </row>
    <row r="24" spans="1:9" x14ac:dyDescent="0.25">
      <c r="A24">
        <v>3274</v>
      </c>
      <c r="B24">
        <v>33765</v>
      </c>
      <c r="C24" s="4" t="s">
        <v>32</v>
      </c>
      <c r="D24" s="5">
        <v>37999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 s="5">
        <v>38999</v>
      </c>
      <c r="E25" s="12">
        <v>34999</v>
      </c>
      <c r="F25" s="11">
        <v>38999</v>
      </c>
      <c r="G25" s="11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12">
        <v>34990</v>
      </c>
      <c r="F26" s="7" t="s">
        <v>10</v>
      </c>
      <c r="G26" t="s">
        <v>10</v>
      </c>
      <c r="H26" t="s">
        <v>10</v>
      </c>
      <c r="I26" s="10">
        <v>34990</v>
      </c>
    </row>
    <row r="27" spans="1:9" x14ac:dyDescent="0.25">
      <c r="A27">
        <v>3285</v>
      </c>
      <c r="B27">
        <v>34346</v>
      </c>
      <c r="C27" s="4" t="s">
        <v>35</v>
      </c>
      <c r="D27" s="5">
        <v>40999</v>
      </c>
      <c r="E27" s="6">
        <v>40999</v>
      </c>
      <c r="F27" s="7" t="s">
        <v>10</v>
      </c>
      <c r="G27" t="s">
        <v>10</v>
      </c>
      <c r="H27" t="s">
        <v>10</v>
      </c>
      <c r="I27" s="11">
        <v>40999</v>
      </c>
    </row>
    <row r="28" spans="1:9" x14ac:dyDescent="0.25">
      <c r="A28">
        <v>3281</v>
      </c>
      <c r="B28">
        <v>33486</v>
      </c>
      <c r="C28" s="4" t="s">
        <v>36</v>
      </c>
      <c r="D28" s="5">
        <v>41990</v>
      </c>
      <c r="E28" s="8">
        <v>43990</v>
      </c>
      <c r="F28" s="7" t="s">
        <v>10</v>
      </c>
      <c r="G28" s="10">
        <v>38990</v>
      </c>
      <c r="H28" s="8">
        <v>45990</v>
      </c>
      <c r="I28" s="9">
        <v>42990</v>
      </c>
    </row>
    <row r="29" spans="1:9" x14ac:dyDescent="0.25">
      <c r="A29">
        <v>3868</v>
      </c>
      <c r="B29">
        <v>34866</v>
      </c>
      <c r="C29" s="4" t="s">
        <v>37</v>
      </c>
      <c r="D29" s="5">
        <v>41999</v>
      </c>
      <c r="E29" s="6">
        <v>41999</v>
      </c>
      <c r="F29" t="s">
        <v>10</v>
      </c>
      <c r="G29" s="11">
        <v>41999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4" t="s">
        <v>38</v>
      </c>
      <c r="D30" s="5">
        <v>41999</v>
      </c>
      <c r="E30" s="6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4" t="s">
        <v>39</v>
      </c>
      <c r="D31" s="5">
        <v>44999</v>
      </c>
      <c r="E31" s="6">
        <v>44999</v>
      </c>
      <c r="F31" s="11">
        <v>44999</v>
      </c>
      <c r="G31" s="11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 s="5">
        <v>44999</v>
      </c>
      <c r="E32" t="s">
        <v>10</v>
      </c>
      <c r="F32" s="7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4" t="s">
        <v>41</v>
      </c>
      <c r="D33" s="5">
        <v>46999</v>
      </c>
      <c r="E33" s="6">
        <v>46999</v>
      </c>
      <c r="F33" s="7" t="s">
        <v>10</v>
      </c>
      <c r="G33" s="11">
        <v>46999</v>
      </c>
      <c r="H33" t="s">
        <v>10</v>
      </c>
      <c r="I33" s="11">
        <v>46999</v>
      </c>
    </row>
    <row r="34" spans="1:9" x14ac:dyDescent="0.25">
      <c r="A34">
        <v>3277</v>
      </c>
      <c r="B34">
        <v>33087</v>
      </c>
      <c r="C34" s="4" t="s">
        <v>42</v>
      </c>
      <c r="D34" s="5">
        <v>47990</v>
      </c>
      <c r="E34" s="8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4" t="s">
        <v>43</v>
      </c>
      <c r="D35" s="5">
        <v>47999</v>
      </c>
      <c r="E35" s="6">
        <v>47999</v>
      </c>
      <c r="F35" t="s">
        <v>10</v>
      </c>
      <c r="G35" s="11">
        <v>47999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6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8">
        <v>52999</v>
      </c>
      <c r="F37" s="7" t="s">
        <v>10</v>
      </c>
      <c r="G37" t="s">
        <v>10</v>
      </c>
      <c r="H37" t="s">
        <v>10</v>
      </c>
      <c r="I37" s="10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8">
        <v>53999</v>
      </c>
      <c r="F38" t="s">
        <v>10</v>
      </c>
      <c r="G38" s="9">
        <v>53990</v>
      </c>
      <c r="H38" t="s">
        <v>10</v>
      </c>
      <c r="I38" s="9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8">
        <v>58990</v>
      </c>
      <c r="F39" s="7" t="s">
        <v>10</v>
      </c>
      <c r="G39" s="9">
        <v>58990</v>
      </c>
      <c r="H39" t="s">
        <v>10</v>
      </c>
      <c r="I39" s="10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59999</v>
      </c>
      <c r="E40" s="6">
        <v>59999</v>
      </c>
      <c r="F40" s="11">
        <v>59999</v>
      </c>
      <c r="G40" t="s">
        <v>10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61999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12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66999</v>
      </c>
      <c r="E43" s="12">
        <v>64999</v>
      </c>
      <c r="F43" t="s">
        <v>10</v>
      </c>
      <c r="G43" t="s">
        <v>10</v>
      </c>
      <c r="H43" t="s">
        <v>10</v>
      </c>
      <c r="I43" s="10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2022-02-04T06:18:44Z</dcterms:created>
  <dcterms:modified xsi:type="dcterms:W3CDTF">2022-02-04T06:18:44Z</dcterms:modified>
</cp:coreProperties>
</file>