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<sst xmlns="http://schemas.openxmlformats.org/spreadsheetml/2006/main" count="179" uniqueCount="54">
  <si>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</si>
  <si>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</si>
  <si>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</si>
  <si>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</si>
  <si>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</si>
  <si>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</si>
  <si>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</si>
  <si>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</si>
  <si>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</si>
  <si>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</si>
  <si>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</si>
  <si>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Mi TV 4A Pro HD Ready(32 inch)</t>
  </si>
  <si>
    <t>Mi TV 4A Horizon Edition HD Ready(32 inch)</t>
  </si>
  <si>
    <t>Realme Smart LED TV HD Ready(32 inch)</t>
  </si>
  <si>
    <t>OnePlus Y Series LED Smart Android TV HD Ready(32 inch)</t>
  </si>
  <si>
    <t>TCL LED Smart TV S65A HD Ready(32 inch)</t>
  </si>
  <si>
    <t>OnePlus Y1S Edge LED Smart Android TV HD Ready(32 inch)</t>
  </si>
  <si>
    <t>Realme Smart Full HD LED TV(32 inch)</t>
  </si>
  <si>
    <t>LG Smart LED TV 32LM560BPTC HD Ready(32 inch)</t>
  </si>
  <si>
    <t>Mi TV 4A Horizon Edition Full HD(40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</si>
  <si>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</si>
  <si>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</si>
  <si>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</si>
  <si>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</si>
  <si>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</si>
  <si>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</si>
  <si>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</si>
  <si>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</si>
  <si>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</si>
  <si>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</si>
  <si>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</si>
  <si>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</si>
  <si>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</si>
  <si>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Mi Tv 4X 4K Ultra HD(50 inch)</t>
  </si>
  <si>
    <t>LG Smart LED TV 43LM5600PTC Full HD(43 inch)</t>
  </si>
  <si>
    <t>TCL 4K Certified Android AI Smart LED TV P615 Ultra HD(50 inch)</t>
  </si>
  <si>
    <t>Samsung LED Smart TV T5350 Full HD(43 inch)</t>
  </si>
  <si>
    <t>Mi Tv 5X 4K Ultra HD(50 inch)</t>
  </si>
  <si>
    <t>Redmi X Series Smart LED TV 4K Ultra HD(55 inch)</t>
  </si>
  <si>
    <t>TCL 4K Certified Android AI Smart LED TV P615 Ultra HD(55 inch)</t>
  </si>
  <si>
    <t>Realme 4K Smart LED TV Ultra HD(50 inch)</t>
  </si>
  <si>
    <t>Mi Tv 4X 4K Ultra HD(55 inch)</t>
  </si>
  <si>
    <t>OnePlus 4K Smart LED Android TV U1S Ultra HD(50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</si>
  <si>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</si>
  <si>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</si>
  <si>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</si>
  <si>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</si>
  <si>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</si>
  <si>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</si>
  <si>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Mi TV QLED 4K Ultra HD(55 inch)</t>
  </si>
  <si>
    <t>Samsung 4K LED Smart TV AU7700 Ultra HD(50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</si>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</sst>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Q24" sqref="Q2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 s="6">
        <v>15490</v>
      </c>
      <c r="E2" t="s">
        <v>10</v>
      </c>
      <c r="F2" t="s">
        <v>10</v>
      </c>
      <c r="G2" t="s">
        <v>10</v>
      </c>
      <c r="H2" s="7">
        <v>15990</v>
      </c>
      <c r="I2" t="s">
        <v>10</v>
      </c>
    </row>
    <row r="3" spans="1:9" x14ac:dyDescent="0.25">
      <c r="A3">
        <v>3283</v>
      </c>
      <c r="B3">
        <v>28790</v>
      </c>
      <c r="C3" s="5" t="s">
        <v>11</v>
      </c>
      <c r="D3" s="6">
        <v>15499</v>
      </c>
      <c r="E3" t="s">
        <v>10</v>
      </c>
      <c r="F3" t="s">
        <v>10</v>
      </c>
      <c r="G3" s="8">
        <v>15499</v>
      </c>
      <c r="H3" t="s">
        <v>10</v>
      </c>
      <c r="I3" t="s">
        <v>10</v>
      </c>
    </row>
    <row r="4" spans="1:9" x14ac:dyDescent="0.25">
      <c r="A4">
        <v>3278</v>
      </c>
      <c r="B4">
        <v>31703</v>
      </c>
      <c r="C4" s="5" t="s">
        <v>12</v>
      </c>
      <c r="D4" s="6">
        <v>15499</v>
      </c>
      <c r="E4" s="8">
        <v>15499</v>
      </c>
      <c r="F4" s="9">
        <v>15499</v>
      </c>
      <c r="G4" s="8">
        <v>15499</v>
      </c>
      <c r="H4" t="s">
        <v>10</v>
      </c>
      <c r="I4" t="s">
        <v>10</v>
      </c>
    </row>
    <row r="5" spans="1:9" x14ac:dyDescent="0.25">
      <c r="A5">
        <v>3440</v>
      </c>
      <c r="B5">
        <v>31886</v>
      </c>
      <c r="C5" s="5" t="s">
        <v>13</v>
      </c>
      <c r="D5" s="6">
        <v>15999</v>
      </c>
      <c r="E5" s="10">
        <v>14999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5" t="s">
        <v>14</v>
      </c>
      <c r="D6" s="6">
        <v>15999</v>
      </c>
      <c r="E6" s="8">
        <v>15999</v>
      </c>
      <c r="F6" s="9">
        <v>15999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5" t="s">
        <v>15</v>
      </c>
      <c r="D7" s="6">
        <v>16990</v>
      </c>
      <c r="E7" s="7">
        <v>17200</v>
      </c>
      <c r="F7" s="11">
        <v>15999</v>
      </c>
      <c r="G7" s="12">
        <v>18900</v>
      </c>
      <c r="H7" t="s">
        <v>10</v>
      </c>
      <c r="I7" s="9">
        <v>16990</v>
      </c>
    </row>
    <row r="8" spans="1:9" x14ac:dyDescent="0.25">
      <c r="A8">
        <v>4900</v>
      </c>
      <c r="B8">
        <v>36175</v>
      </c>
      <c r="C8" s="5" t="s">
        <v>16</v>
      </c>
      <c r="D8" s="6">
        <v>16999</v>
      </c>
      <c r="E8" s="10">
        <v>15999</v>
      </c>
      <c r="F8" s="12">
        <v>26999</v>
      </c>
      <c r="G8" t="s">
        <v>10</v>
      </c>
      <c r="H8" t="s">
        <v>10</v>
      </c>
      <c r="I8" s="11">
        <v>15999</v>
      </c>
    </row>
    <row r="9" spans="1:9" x14ac:dyDescent="0.25">
      <c r="A9">
        <v>3261</v>
      </c>
      <c r="B9">
        <v>34431</v>
      </c>
      <c r="C9" s="5" t="s">
        <v>17</v>
      </c>
      <c r="D9" s="6">
        <v>17999</v>
      </c>
      <c r="E9" s="10">
        <v>14999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5" t="s">
        <v>18</v>
      </c>
      <c r="D10" s="6">
        <v>19590</v>
      </c>
      <c r="E10" t="s">
        <v>10</v>
      </c>
      <c r="F10" t="s">
        <v>10</v>
      </c>
      <c r="G10" s="10">
        <v>17764</v>
      </c>
      <c r="H10" t="s">
        <v>10</v>
      </c>
      <c r="I10" t="s">
        <v>10</v>
      </c>
    </row>
    <row r="11" spans="1:9" x14ac:dyDescent="0.25">
      <c r="A11">
        <v>3278</v>
      </c>
      <c r="B11">
        <v>34276</v>
      </c>
      <c r="C11" s="5" t="s">
        <v>19</v>
      </c>
      <c r="D11" s="6">
        <v>21999</v>
      </c>
      <c r="E11" s="10">
        <v>15499</v>
      </c>
      <c r="F11" s="11">
        <v>15499</v>
      </c>
      <c r="G11" s="8">
        <v>21999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 s="6">
        <v>22999</v>
      </c>
      <c r="E12" s="8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 s="6">
        <v>23490</v>
      </c>
      <c r="E13" s="7">
        <v>23660</v>
      </c>
      <c r="F13" s="7">
        <v>26400</v>
      </c>
      <c r="G13" s="10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 s="6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 s="6">
        <v>23999</v>
      </c>
      <c r="E15" s="8">
        <v>23999</v>
      </c>
      <c r="F15" s="11">
        <v>15499</v>
      </c>
      <c r="G15" t="s">
        <v>10</v>
      </c>
      <c r="H15" s="8">
        <v>23999</v>
      </c>
      <c r="I15" t="s">
        <v>10</v>
      </c>
    </row>
    <row r="16" spans="1:9" x14ac:dyDescent="0.25">
      <c r="A16">
        <v>4298</v>
      </c>
      <c r="B16">
        <v>35362</v>
      </c>
      <c r="C16" s="5" t="s">
        <v>24</v>
      </c>
      <c r="D16" s="6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5" t="s">
        <v>25</v>
      </c>
      <c r="D17" s="6">
        <v>25999</v>
      </c>
      <c r="E17" s="8">
        <v>25999</v>
      </c>
      <c r="F17" s="9">
        <v>25999</v>
      </c>
      <c r="G17" t="s">
        <v>10</v>
      </c>
      <c r="H17" t="s">
        <v>10</v>
      </c>
      <c r="I17" t="s">
        <v>10</v>
      </c>
    </row>
    <row r="18" spans="1:9" x14ac:dyDescent="0.25">
      <c r="A18">
        <v>3278</v>
      </c>
      <c r="B18">
        <v>31831</v>
      </c>
      <c r="C18" s="5" t="s">
        <v>26</v>
      </c>
      <c r="D18" s="6">
        <v>26999</v>
      </c>
      <c r="E18" t="s">
        <v>10</v>
      </c>
      <c r="F18" s="11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3440</v>
      </c>
      <c r="B19">
        <v>31885</v>
      </c>
      <c r="C19" s="5" t="s">
        <v>27</v>
      </c>
      <c r="D19" s="6">
        <v>26999</v>
      </c>
      <c r="E19" s="10">
        <v>25999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4900</v>
      </c>
      <c r="B20">
        <v>36176</v>
      </c>
      <c r="C20" s="5" t="s">
        <v>28</v>
      </c>
      <c r="D20" s="6">
        <v>27999</v>
      </c>
      <c r="E20" t="s">
        <v>10</v>
      </c>
      <c r="F20" s="11">
        <v>26999</v>
      </c>
      <c r="G20" t="s">
        <v>10</v>
      </c>
      <c r="H20" t="s">
        <v>10</v>
      </c>
      <c r="I20" s="11">
        <v>25999</v>
      </c>
    </row>
    <row r="21" spans="1:9" x14ac:dyDescent="0.25">
      <c r="A21">
        <v>3281</v>
      </c>
      <c r="B21">
        <v>32504</v>
      </c>
      <c r="C21" s="5" t="s">
        <v>29</v>
      </c>
      <c r="D21" s="6">
        <v>29490</v>
      </c>
      <c r="E21" s="7">
        <v>33499</v>
      </c>
      <c r="F21" s="7">
        <v>30390</v>
      </c>
      <c r="G21" s="7">
        <v>31990</v>
      </c>
      <c r="H21" t="s">
        <v>10</v>
      </c>
      <c r="I21" s="12">
        <v>31990</v>
      </c>
    </row>
    <row r="22" spans="1:9" x14ac:dyDescent="0.25">
      <c r="A22">
        <v>3268</v>
      </c>
      <c r="B22">
        <v>34103</v>
      </c>
      <c r="C22" s="5" t="s">
        <v>30</v>
      </c>
      <c r="D22" s="6">
        <v>29999</v>
      </c>
      <c r="E22" s="10">
        <v>27999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3868</v>
      </c>
      <c r="B23">
        <v>34865</v>
      </c>
      <c r="C23" s="5" t="s">
        <v>31</v>
      </c>
      <c r="D23" s="6">
        <v>31999</v>
      </c>
      <c r="E23" s="8">
        <v>31999</v>
      </c>
      <c r="F23" t="s">
        <v>10</v>
      </c>
      <c r="G23" s="8">
        <v>31999</v>
      </c>
      <c r="H23" s="8">
        <v>31999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 s="6">
        <v>32999</v>
      </c>
      <c r="E24" t="s">
        <v>10</v>
      </c>
      <c r="F24" s="9">
        <v>32999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5" t="s">
        <v>33</v>
      </c>
      <c r="D25" s="6">
        <v>34999</v>
      </c>
      <c r="E25" s="7">
        <v>41250</v>
      </c>
      <c r="F25" s="9">
        <v>34999</v>
      </c>
      <c r="G25" s="8">
        <v>34999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 s="6">
        <v>36990</v>
      </c>
      <c r="E26" s="10">
        <v>35380</v>
      </c>
      <c r="F26" s="7">
        <v>37890</v>
      </c>
      <c r="G26" t="s">
        <v>10</v>
      </c>
      <c r="H26" s="10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 s="6">
        <v>36999</v>
      </c>
      <c r="E27" s="7">
        <v>38999</v>
      </c>
      <c r="F27" s="10">
        <v>36300</v>
      </c>
      <c r="G27" t="s">
        <v>10</v>
      </c>
      <c r="H27" t="s">
        <v>10</v>
      </c>
      <c r="I27" s="12">
        <v>38990</v>
      </c>
    </row>
    <row r="28" spans="1:9" x14ac:dyDescent="0.25">
      <c r="A28">
        <v>4117</v>
      </c>
      <c r="B28">
        <v>35119</v>
      </c>
      <c r="C28" s="5" t="s">
        <v>36</v>
      </c>
      <c r="D28" s="6">
        <v>37999</v>
      </c>
      <c r="E28" t="s">
        <v>10</v>
      </c>
      <c r="F28" t="s">
        <v>10</v>
      </c>
      <c r="G28" t="s">
        <v>10</v>
      </c>
      <c r="H28" t="s">
        <v>10</v>
      </c>
      <c r="I28" s="11">
        <v>35490</v>
      </c>
    </row>
    <row r="29" spans="1:9" x14ac:dyDescent="0.25">
      <c r="A29">
        <v>3868</v>
      </c>
      <c r="B29">
        <v>34866</v>
      </c>
      <c r="C29" s="5" t="s">
        <v>37</v>
      </c>
      <c r="D29" s="6">
        <v>39999</v>
      </c>
      <c r="E29" s="8">
        <v>39999</v>
      </c>
      <c r="F29" t="s">
        <v>10</v>
      </c>
      <c r="G29" s="8">
        <v>39999</v>
      </c>
      <c r="H29" t="s">
        <v>10</v>
      </c>
      <c r="I29" t="s">
        <v>10</v>
      </c>
    </row>
    <row r="30" spans="1:9" x14ac:dyDescent="0.25">
      <c r="A30">
        <v>3274</v>
      </c>
      <c r="B30">
        <v>33766</v>
      </c>
      <c r="C30" s="5" t="s">
        <v>38</v>
      </c>
      <c r="D30" s="6">
        <v>39999</v>
      </c>
      <c r="E30" t="s">
        <v>10</v>
      </c>
      <c r="F30" s="9">
        <v>39999</v>
      </c>
      <c r="G30" t="s">
        <v>10</v>
      </c>
      <c r="H30" t="s">
        <v>10</v>
      </c>
      <c r="I30" t="s">
        <v>10</v>
      </c>
    </row>
    <row r="31" spans="1:9" x14ac:dyDescent="0.25">
      <c r="A31">
        <v>3281</v>
      </c>
      <c r="B31">
        <v>33486</v>
      </c>
      <c r="C31" s="5" t="s">
        <v>39</v>
      </c>
      <c r="D31" s="6">
        <v>41990</v>
      </c>
      <c r="E31" s="7">
        <v>43990</v>
      </c>
      <c r="F31" s="7">
        <v>42550</v>
      </c>
      <c r="G31" s="10">
        <v>38490</v>
      </c>
      <c r="H31" s="7">
        <v>45990</v>
      </c>
      <c r="I31" s="12">
        <v>43990</v>
      </c>
    </row>
    <row r="32" spans="1:9" x14ac:dyDescent="0.25">
      <c r="A32">
        <v>3268</v>
      </c>
      <c r="B32">
        <v>34104</v>
      </c>
      <c r="C32" s="5" t="s">
        <v>40</v>
      </c>
      <c r="D32" s="6">
        <v>41999</v>
      </c>
      <c r="E32" s="8">
        <v>41999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3273</v>
      </c>
      <c r="B33">
        <v>30247</v>
      </c>
      <c r="C33" s="5" t="s">
        <v>41</v>
      </c>
      <c r="D33" s="6">
        <v>42999</v>
      </c>
      <c r="E33" s="8">
        <v>42999</v>
      </c>
      <c r="F33" s="9">
        <v>42999</v>
      </c>
      <c r="G33" s="8">
        <v>42999</v>
      </c>
      <c r="H33" t="s">
        <v>10</v>
      </c>
      <c r="I33" t="s">
        <v>10</v>
      </c>
    </row>
    <row r="34" spans="1:9" x14ac:dyDescent="0.25">
      <c r="A34">
        <v>3285</v>
      </c>
      <c r="B34">
        <v>34346</v>
      </c>
      <c r="C34" s="5" t="s">
        <v>42</v>
      </c>
      <c r="D34" s="6">
        <v>42999</v>
      </c>
      <c r="E34" s="10">
        <v>40999</v>
      </c>
      <c r="F34" s="11">
        <v>40999</v>
      </c>
      <c r="G34" s="10">
        <v>40999</v>
      </c>
      <c r="H34" t="s">
        <v>10</v>
      </c>
      <c r="I34" s="11">
        <v>40999</v>
      </c>
    </row>
    <row r="35" spans="1:9" x14ac:dyDescent="0.25">
      <c r="A35">
        <v>3868</v>
      </c>
      <c r="B35">
        <v>34867</v>
      </c>
      <c r="C35" s="5" t="s">
        <v>43</v>
      </c>
      <c r="D35" s="6">
        <v>44999</v>
      </c>
      <c r="E35" s="8">
        <v>44999</v>
      </c>
      <c r="F35" t="s">
        <v>10</v>
      </c>
      <c r="G35" s="8">
        <v>44999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 s="6">
        <v>47990</v>
      </c>
      <c r="E36" s="7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 s="6">
        <v>48999</v>
      </c>
      <c r="E37" s="8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 s="6">
        <v>48999</v>
      </c>
      <c r="E38" s="10">
        <v>46999</v>
      </c>
      <c r="F38" s="11">
        <v>46999</v>
      </c>
      <c r="G38" t="s">
        <v>10</v>
      </c>
      <c r="H38" t="s">
        <v>10</v>
      </c>
      <c r="I38" s="11">
        <v>46999</v>
      </c>
    </row>
    <row r="39" spans="1:9" x14ac:dyDescent="0.25">
      <c r="A39">
        <v>3286</v>
      </c>
      <c r="B39">
        <v>33015</v>
      </c>
      <c r="C39" s="5" t="s">
        <v>47</v>
      </c>
      <c r="D39" s="6">
        <v>49999</v>
      </c>
      <c r="E39" t="s">
        <v>10</v>
      </c>
      <c r="F39" t="s">
        <v>10</v>
      </c>
      <c r="G39" t="s">
        <v>10</v>
      </c>
      <c r="H39" t="s">
        <v>10</v>
      </c>
      <c r="I39" s="11">
        <v>46999</v>
      </c>
    </row>
    <row r="40" spans="1:9" x14ac:dyDescent="0.25">
      <c r="A40">
        <v>3275</v>
      </c>
      <c r="B40">
        <v>33487</v>
      </c>
      <c r="C40" s="5" t="s">
        <v>48</v>
      </c>
      <c r="D40" s="6">
        <v>52990</v>
      </c>
      <c r="E40" s="7">
        <v>54999</v>
      </c>
      <c r="F40" s="12">
        <v>53490</v>
      </c>
      <c r="G40" s="7">
        <v>53490</v>
      </c>
      <c r="H40" t="s">
        <v>10</v>
      </c>
      <c r="I40" s="12">
        <v>54990</v>
      </c>
    </row>
    <row r="41" spans="1:9" x14ac:dyDescent="0.25">
      <c r="A41">
        <v>3256</v>
      </c>
      <c r="B41">
        <v>33278</v>
      </c>
      <c r="C41" s="5" t="s">
        <v>49</v>
      </c>
      <c r="D41" s="6">
        <v>54999</v>
      </c>
      <c r="E41" s="8">
        <v>54999</v>
      </c>
      <c r="F41" s="9">
        <v>54999</v>
      </c>
      <c r="G41" s="8">
        <v>54999</v>
      </c>
      <c r="H41" t="s">
        <v>10</v>
      </c>
      <c r="I41" t="s">
        <v>10</v>
      </c>
    </row>
    <row r="42" spans="1:9" x14ac:dyDescent="0.25">
      <c r="A42">
        <v>4120</v>
      </c>
      <c r="B42">
        <v>35120</v>
      </c>
      <c r="C42" s="5" t="s">
        <v>50</v>
      </c>
      <c r="D42" s="6">
        <v>56499</v>
      </c>
      <c r="E42" s="7">
        <v>57100</v>
      </c>
      <c r="F42" s="12">
        <v>58990</v>
      </c>
      <c r="G42" s="7">
        <v>58990</v>
      </c>
      <c r="H42" t="s">
        <v>10</v>
      </c>
      <c r="I42" s="11">
        <v>45990</v>
      </c>
    </row>
    <row r="43" spans="1:9" x14ac:dyDescent="0.25">
      <c r="A43">
        <v>3274</v>
      </c>
      <c r="B43">
        <v>34163</v>
      </c>
      <c r="C43" s="5" t="s">
        <v>51</v>
      </c>
      <c r="D43" s="6">
        <v>59999</v>
      </c>
      <c r="E43" t="s">
        <v>10</v>
      </c>
      <c r="F43" s="8">
        <v>59999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 s="6">
        <v>63490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 s="6">
        <v>66999</v>
      </c>
      <c r="E45" s="10">
        <v>64999</v>
      </c>
      <c r="F45" s="11">
        <v>64999</v>
      </c>
      <c r="G45" s="10">
        <v>64999</v>
      </c>
      <c r="H45" t="s">
        <v>10</v>
      </c>
      <c r="I45" s="11">
        <v>64999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2022-03-12T06:38:59Z</dcterms:created>
  <dcterms:modified xsi:type="dcterms:W3CDTF">2022-03-12T07:24:20Z</dcterms:modified>
</cp:coreProperties>
</file>