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<sst xmlns="http://schemas.openxmlformats.org/spreadsheetml/2006/main" count="166" uniqueCount="54">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</sst>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31" workbookViewId="0">
      <selection activeCell="J52" sqref="J52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9.5703125" bestFit="1" customWidth="1"/>
    <col min="4" max="4" width="8.7109375" bestFit="1" customWidth="1"/>
    <col min="5" max="5" width="7.42578125" bestFit="1" customWidth="1"/>
    <col min="8" max="8" width="6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 s="6">
        <v>15490</v>
      </c>
      <c r="E2" t="s">
        <v>10</v>
      </c>
      <c r="F2" t="s">
        <v>10</v>
      </c>
      <c r="G2" t="s">
        <v>10</v>
      </c>
      <c r="H2" s="7">
        <v>15990</v>
      </c>
      <c r="I2" t="s">
        <v>10</v>
      </c>
    </row>
    <row r="3" spans="1:9" x14ac:dyDescent="0.25">
      <c r="A3">
        <v>3303</v>
      </c>
      <c r="B3">
        <v>32558</v>
      </c>
      <c r="C3" s="5" t="s">
        <v>11</v>
      </c>
      <c r="D3" s="6">
        <v>15999</v>
      </c>
      <c r="E3" s="8">
        <v>15999</v>
      </c>
      <c r="F3" s="9">
        <v>15999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 s="6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5" t="s">
        <v>13</v>
      </c>
      <c r="D5" s="6">
        <v>16990</v>
      </c>
      <c r="E5" s="7">
        <v>17200</v>
      </c>
      <c r="F5" s="9">
        <v>16990</v>
      </c>
      <c r="G5" s="10">
        <v>18490</v>
      </c>
      <c r="H5" t="s">
        <v>10</v>
      </c>
      <c r="I5" s="9">
        <v>16990</v>
      </c>
    </row>
    <row r="6" spans="1:9" x14ac:dyDescent="0.25">
      <c r="A6">
        <v>3440</v>
      </c>
      <c r="B6">
        <v>31886</v>
      </c>
      <c r="C6" s="5" t="s">
        <v>14</v>
      </c>
      <c r="D6" s="6">
        <v>16999</v>
      </c>
      <c r="E6" s="11">
        <v>15999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 s="6">
        <v>16999</v>
      </c>
      <c r="E7" s="11">
        <v>15999</v>
      </c>
      <c r="F7" s="10">
        <v>26999</v>
      </c>
      <c r="G7" t="s">
        <v>10</v>
      </c>
      <c r="H7" t="s">
        <v>10</v>
      </c>
      <c r="I7" s="12">
        <v>15999</v>
      </c>
    </row>
    <row r="8" spans="1:9" x14ac:dyDescent="0.25">
      <c r="A8">
        <v>3283</v>
      </c>
      <c r="B8">
        <v>28790</v>
      </c>
      <c r="C8" s="5" t="s">
        <v>16</v>
      </c>
      <c r="D8" s="6">
        <v>16999</v>
      </c>
      <c r="E8" t="s">
        <v>10</v>
      </c>
      <c r="F8" t="s">
        <v>10</v>
      </c>
      <c r="G8" s="8">
        <v>16999</v>
      </c>
      <c r="H8" s="8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 s="6">
        <v>16999</v>
      </c>
      <c r="E9" s="8">
        <v>16999</v>
      </c>
      <c r="F9" s="9">
        <v>16999</v>
      </c>
      <c r="G9" s="8">
        <v>16999</v>
      </c>
      <c r="H9" s="8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 s="6">
        <v>18999</v>
      </c>
      <c r="E10" s="11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 s="6">
        <v>19590</v>
      </c>
      <c r="E11" t="s">
        <v>10</v>
      </c>
      <c r="F11" s="7">
        <v>21899</v>
      </c>
      <c r="G11" s="11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 s="6">
        <v>22999</v>
      </c>
      <c r="E12" s="8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 s="6">
        <v>23490</v>
      </c>
      <c r="E13" s="7">
        <v>23809</v>
      </c>
      <c r="F13" s="12">
        <v>23172</v>
      </c>
      <c r="G13" s="11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 s="6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 s="6">
        <v>23999</v>
      </c>
      <c r="E15" s="8">
        <v>23999</v>
      </c>
      <c r="F15" s="12">
        <v>16999</v>
      </c>
      <c r="G15" s="8">
        <v>23999</v>
      </c>
      <c r="H15" s="8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 s="6">
        <v>23999</v>
      </c>
      <c r="E16" s="11">
        <v>16999</v>
      </c>
      <c r="F16" s="12">
        <v>16999</v>
      </c>
      <c r="G16" s="8">
        <v>23999</v>
      </c>
      <c r="H16" s="8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 s="6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 s="6">
        <v>25999</v>
      </c>
      <c r="E18" s="8">
        <v>25999</v>
      </c>
      <c r="F18" s="12">
        <v>25799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 s="6">
        <v>26999</v>
      </c>
      <c r="E19" t="s">
        <v>10</v>
      </c>
      <c r="F19" s="9">
        <v>26999</v>
      </c>
      <c r="G19" s="8">
        <v>26999</v>
      </c>
      <c r="H19" s="8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 s="6">
        <v>26999</v>
      </c>
      <c r="E20" s="8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 s="6">
        <v>27999</v>
      </c>
      <c r="E21" s="11">
        <v>25999</v>
      </c>
      <c r="F21" s="12">
        <v>26999</v>
      </c>
      <c r="G21" t="s">
        <v>10</v>
      </c>
      <c r="H21" t="s">
        <v>10</v>
      </c>
      <c r="I21" s="12">
        <v>25999</v>
      </c>
    </row>
    <row r="22" spans="1:9" x14ac:dyDescent="0.25">
      <c r="A22">
        <v>3281</v>
      </c>
      <c r="B22">
        <v>32504</v>
      </c>
      <c r="C22" s="5" t="s">
        <v>30</v>
      </c>
      <c r="D22" s="6">
        <v>29490</v>
      </c>
      <c r="E22" s="7">
        <v>31990</v>
      </c>
      <c r="F22" s="10">
        <v>31990</v>
      </c>
      <c r="G22" s="7">
        <v>31990</v>
      </c>
      <c r="H22" t="s">
        <v>10</v>
      </c>
      <c r="I22" s="10">
        <v>31990</v>
      </c>
    </row>
    <row r="23" spans="1:9" x14ac:dyDescent="0.25">
      <c r="A23">
        <v>3268</v>
      </c>
      <c r="B23">
        <v>34103</v>
      </c>
      <c r="C23" s="5" t="s">
        <v>31</v>
      </c>
      <c r="D23" s="6">
        <v>30999</v>
      </c>
      <c r="E23" s="11">
        <v>29999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 s="6">
        <v>35999</v>
      </c>
      <c r="E24" t="s">
        <v>10</v>
      </c>
      <c r="F24" s="9">
        <v>35999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 s="6">
        <v>36990</v>
      </c>
      <c r="E25" s="11">
        <v>35760</v>
      </c>
      <c r="F25" s="12">
        <v>35727.68</v>
      </c>
      <c r="G25" s="11">
        <v>33344</v>
      </c>
      <c r="H25" s="11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 s="6">
        <v>36999</v>
      </c>
      <c r="E26" s="7">
        <v>38999</v>
      </c>
      <c r="F26" s="7">
        <v>38990</v>
      </c>
      <c r="G26" t="s">
        <v>10</v>
      </c>
      <c r="H26" t="s">
        <v>10</v>
      </c>
      <c r="I26" s="10">
        <v>38990</v>
      </c>
    </row>
    <row r="27" spans="1:9" x14ac:dyDescent="0.25">
      <c r="A27">
        <v>3273</v>
      </c>
      <c r="B27">
        <v>29900</v>
      </c>
      <c r="C27" s="5" t="s">
        <v>35</v>
      </c>
      <c r="D27" s="6">
        <v>37999</v>
      </c>
      <c r="E27" s="7">
        <v>41250</v>
      </c>
      <c r="F27" s="9">
        <v>37999</v>
      </c>
      <c r="G27" s="8">
        <v>37999</v>
      </c>
      <c r="H27" s="8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 s="6">
        <v>37999</v>
      </c>
      <c r="E28" t="s">
        <v>10</v>
      </c>
      <c r="F28" s="12">
        <v>36611</v>
      </c>
      <c r="G28" t="s">
        <v>10</v>
      </c>
      <c r="H28" t="s">
        <v>10</v>
      </c>
      <c r="I28" s="12">
        <v>35490</v>
      </c>
    </row>
    <row r="29" spans="1:9" x14ac:dyDescent="0.25">
      <c r="A29">
        <v>3868</v>
      </c>
      <c r="B29">
        <v>34866</v>
      </c>
      <c r="C29" s="5" t="s">
        <v>37</v>
      </c>
      <c r="D29" s="6">
        <v>40999</v>
      </c>
      <c r="E29" s="8">
        <v>40999</v>
      </c>
      <c r="F29" t="s">
        <v>10</v>
      </c>
      <c r="G29" s="8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 s="6">
        <v>41990</v>
      </c>
      <c r="E30" s="7">
        <v>43990</v>
      </c>
      <c r="F30" s="7">
        <v>43990</v>
      </c>
      <c r="G30" s="7">
        <v>43990</v>
      </c>
      <c r="H30" s="7">
        <v>45990</v>
      </c>
      <c r="I30" s="10">
        <v>43990</v>
      </c>
    </row>
    <row r="31" spans="1:9" x14ac:dyDescent="0.25">
      <c r="A31">
        <v>3268</v>
      </c>
      <c r="B31">
        <v>34104</v>
      </c>
      <c r="C31" s="5" t="s">
        <v>39</v>
      </c>
      <c r="D31" s="6">
        <v>41999</v>
      </c>
      <c r="E31" s="8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 s="6">
        <v>42999</v>
      </c>
      <c r="E32" t="s">
        <v>10</v>
      </c>
      <c r="F32" s="9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 s="6">
        <v>42999</v>
      </c>
      <c r="E33" s="8">
        <v>42999</v>
      </c>
      <c r="F33" s="9">
        <v>42999</v>
      </c>
      <c r="G33" s="8">
        <v>42999</v>
      </c>
      <c r="H33" t="s">
        <v>10</v>
      </c>
      <c r="I33" s="9">
        <v>42999</v>
      </c>
    </row>
    <row r="34" spans="1:9" x14ac:dyDescent="0.25">
      <c r="A34">
        <v>3273</v>
      </c>
      <c r="B34">
        <v>30247</v>
      </c>
      <c r="C34" s="5" t="s">
        <v>42</v>
      </c>
      <c r="D34" s="6">
        <v>44999</v>
      </c>
      <c r="E34" s="7">
        <v>46290</v>
      </c>
      <c r="F34" s="9">
        <v>44999</v>
      </c>
      <c r="G34" s="8">
        <v>44999</v>
      </c>
      <c r="H34" s="8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 s="6">
        <v>46999</v>
      </c>
      <c r="E35" s="8">
        <v>46999</v>
      </c>
      <c r="F35" t="s">
        <v>10</v>
      </c>
      <c r="G35" s="8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 s="6">
        <v>47990</v>
      </c>
      <c r="E36" s="7">
        <v>48990</v>
      </c>
      <c r="F36" s="7">
        <v>48990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 s="6">
        <v>48999</v>
      </c>
      <c r="E37" s="8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 s="6">
        <v>48999</v>
      </c>
      <c r="E38" s="8">
        <v>48999</v>
      </c>
      <c r="F38" s="9">
        <v>48999</v>
      </c>
      <c r="G38" s="8">
        <v>48999</v>
      </c>
      <c r="H38" t="s">
        <v>10</v>
      </c>
      <c r="I38" s="9">
        <v>48999</v>
      </c>
    </row>
    <row r="39" spans="1:9" x14ac:dyDescent="0.25">
      <c r="A39">
        <v>3286</v>
      </c>
      <c r="B39">
        <v>33015</v>
      </c>
      <c r="C39" s="5" t="s">
        <v>47</v>
      </c>
      <c r="D39" s="6">
        <v>49999</v>
      </c>
      <c r="E39" t="s">
        <v>10</v>
      </c>
      <c r="F39" t="s">
        <v>10</v>
      </c>
      <c r="G39" t="s">
        <v>10</v>
      </c>
      <c r="H39" t="s">
        <v>10</v>
      </c>
      <c r="I39" s="12">
        <v>48999</v>
      </c>
    </row>
    <row r="40" spans="1:9" x14ac:dyDescent="0.25">
      <c r="A40">
        <v>3275</v>
      </c>
      <c r="B40">
        <v>33487</v>
      </c>
      <c r="C40" s="5" t="s">
        <v>48</v>
      </c>
      <c r="D40" s="6">
        <v>52990</v>
      </c>
      <c r="E40" s="7">
        <v>54999</v>
      </c>
      <c r="F40" s="10">
        <v>54990</v>
      </c>
      <c r="G40" s="11">
        <v>51990</v>
      </c>
      <c r="H40" t="s">
        <v>10</v>
      </c>
      <c r="I40" s="10">
        <v>54990</v>
      </c>
    </row>
    <row r="41" spans="1:9" x14ac:dyDescent="0.25">
      <c r="A41">
        <v>4120</v>
      </c>
      <c r="B41">
        <v>35120</v>
      </c>
      <c r="C41" s="5" t="s">
        <v>49</v>
      </c>
      <c r="D41" s="6">
        <v>56499</v>
      </c>
      <c r="E41" s="7">
        <v>58990</v>
      </c>
      <c r="F41" s="7">
        <v>58990</v>
      </c>
      <c r="G41" s="7">
        <v>58990</v>
      </c>
      <c r="H41" t="s">
        <v>10</v>
      </c>
      <c r="I41" s="12">
        <v>45990</v>
      </c>
    </row>
    <row r="42" spans="1:9" x14ac:dyDescent="0.25">
      <c r="A42">
        <v>3256</v>
      </c>
      <c r="B42">
        <v>33278</v>
      </c>
      <c r="C42" s="5" t="s">
        <v>50</v>
      </c>
      <c r="D42" s="6">
        <v>59999</v>
      </c>
      <c r="E42" s="8">
        <v>59999</v>
      </c>
      <c r="F42" s="9">
        <v>59999</v>
      </c>
      <c r="G42" s="8">
        <v>59999</v>
      </c>
      <c r="H42" s="8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 s="6">
        <v>61999</v>
      </c>
      <c r="E43" t="s">
        <v>10</v>
      </c>
      <c r="F43" s="8">
        <v>61999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 s="6">
        <v>63490</v>
      </c>
      <c r="E44" s="11">
        <v>49900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 s="6">
        <v>66999</v>
      </c>
      <c r="E45" s="11">
        <v>66899</v>
      </c>
      <c r="F45" s="9">
        <v>66999</v>
      </c>
      <c r="G45" s="8">
        <v>66999</v>
      </c>
      <c r="H45" t="s">
        <v>10</v>
      </c>
      <c r="I45" s="9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2022-03-04T05:52:33Z</dcterms:created>
  <dcterms:modified xsi:type="dcterms:W3CDTF">2022-03-04T07:03:13Z</dcterms:modified>
</cp:coreProperties>
</file>