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<sst xmlns="http://schemas.openxmlformats.org/spreadsheetml/2006/main" count="170" uniqueCount="54">
  <si>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</si>
  <si>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</si>
  <si>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</si>
  <si>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</si>
  <si>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</si>
  <si>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</si>
  <si>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</si>
  <si>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</si>
  <si>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</si>
  <si>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</si>
  <si>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</si>
  <si>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OnePlus Y Series LED Smart Android TV HD Ready(32 inch)</t>
  </si>
  <si>
    <t>Redmi Smart TV HD Ready(32 inch)</t>
  </si>
  <si>
    <t>TCL LED Smart TV S65A HD Ready(32 inch)</t>
  </si>
  <si>
    <t>Realme Smart LED TV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</si>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</sst>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sqref="A1:I4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9" x14ac:dyDescent="0.25">
      <c r="A3">
        <v>3303</v>
      </c>
      <c r="B3">
        <v>32558</v>
      </c>
      <c r="C3" s="5" t="s">
        <v>11</v>
      </c>
      <c r="D3">
        <v>15999</v>
      </c>
      <c r="E3" s="7">
        <v>15999</v>
      </c>
      <c r="F3" s="7">
        <v>15999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5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3304</v>
      </c>
      <c r="B5">
        <v>32503</v>
      </c>
      <c r="C5" s="5" t="s">
        <v>13</v>
      </c>
      <c r="D5">
        <v>16990</v>
      </c>
      <c r="E5" s="6">
        <v>17200</v>
      </c>
      <c r="F5" s="8">
        <v>15999</v>
      </c>
      <c r="G5" s="6">
        <v>18490</v>
      </c>
      <c r="H5" t="s">
        <v>10</v>
      </c>
      <c r="I5" s="7">
        <v>16990</v>
      </c>
    </row>
    <row r="6" spans="1:9" x14ac:dyDescent="0.25">
      <c r="A6">
        <v>3440</v>
      </c>
      <c r="B6">
        <v>31886</v>
      </c>
      <c r="C6" s="5" t="s">
        <v>14</v>
      </c>
      <c r="D6">
        <v>16999</v>
      </c>
      <c r="E6" s="7">
        <v>16999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s="6">
        <v>26999</v>
      </c>
      <c r="G7" t="s">
        <v>10</v>
      </c>
      <c r="H7" t="s">
        <v>10</v>
      </c>
      <c r="I7" s="8">
        <v>15999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t="s">
        <v>10</v>
      </c>
      <c r="H8" s="7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7">
        <v>16999</v>
      </c>
      <c r="F9" s="7">
        <v>16999</v>
      </c>
      <c r="G9" s="7">
        <v>16999</v>
      </c>
      <c r="H9" s="7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18999</v>
      </c>
      <c r="E10" s="8">
        <v>16999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8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23809</v>
      </c>
      <c r="F13" s="6">
        <v>26500</v>
      </c>
      <c r="G13" s="8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s="8">
        <v>16999</v>
      </c>
      <c r="G15" s="7">
        <v>23999</v>
      </c>
      <c r="H15" s="7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8">
        <v>16999</v>
      </c>
      <c r="F16" s="8">
        <v>16999</v>
      </c>
      <c r="G16" s="7">
        <v>23999</v>
      </c>
      <c r="H16" s="7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8">
        <v>25899</v>
      </c>
      <c r="F18" s="8">
        <v>25799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8">
        <v>25999</v>
      </c>
      <c r="G19" s="7">
        <v>26999</v>
      </c>
      <c r="H19" s="7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7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25899</v>
      </c>
      <c r="F21" s="8">
        <v>26999</v>
      </c>
      <c r="G21" t="s">
        <v>10</v>
      </c>
      <c r="H21" t="s">
        <v>10</v>
      </c>
      <c r="I21" s="8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31990</v>
      </c>
      <c r="F22" s="6">
        <v>30390</v>
      </c>
      <c r="G22" s="6">
        <v>31990</v>
      </c>
      <c r="H22" t="s">
        <v>10</v>
      </c>
      <c r="I22" s="6">
        <v>31990</v>
      </c>
    </row>
    <row r="23" spans="1:9" x14ac:dyDescent="0.25">
      <c r="A23">
        <v>3268</v>
      </c>
      <c r="B23">
        <v>34103</v>
      </c>
      <c r="C23" s="5" t="s">
        <v>31</v>
      </c>
      <c r="D23">
        <v>30999</v>
      </c>
      <c r="E23" s="7">
        <v>30999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35999</v>
      </c>
      <c r="E24" t="s">
        <v>10</v>
      </c>
      <c r="F24" s="7">
        <v>35999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35760</v>
      </c>
      <c r="F25" s="6">
        <v>37990</v>
      </c>
      <c r="G25" t="s">
        <v>10</v>
      </c>
      <c r="H25" s="8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>
        <v>36999</v>
      </c>
      <c r="E26" s="6">
        <v>38999</v>
      </c>
      <c r="F26" s="6">
        <v>38990</v>
      </c>
      <c r="G26" t="s">
        <v>10</v>
      </c>
      <c r="H26" t="s">
        <v>10</v>
      </c>
      <c r="I26" s="6">
        <v>38990</v>
      </c>
    </row>
    <row r="27" spans="1:9" x14ac:dyDescent="0.25">
      <c r="A27">
        <v>3273</v>
      </c>
      <c r="B27">
        <v>29900</v>
      </c>
      <c r="C27" s="5" t="s">
        <v>35</v>
      </c>
      <c r="D27">
        <v>37999</v>
      </c>
      <c r="E27" s="6">
        <v>41250</v>
      </c>
      <c r="F27" s="7">
        <v>37999</v>
      </c>
      <c r="G27" s="7">
        <v>37999</v>
      </c>
      <c r="H27" s="7">
        <v>37999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35490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40999</v>
      </c>
      <c r="E29" s="7">
        <v>40999</v>
      </c>
      <c r="F29" t="s">
        <v>10</v>
      </c>
      <c r="G29" s="7">
        <v>40999</v>
      </c>
      <c r="H29" t="s">
        <v>10</v>
      </c>
      <c r="I29" t="s">
        <v>10</v>
      </c>
    </row>
    <row r="30" spans="1:9" x14ac:dyDescent="0.25">
      <c r="A30">
        <v>3281</v>
      </c>
      <c r="B30">
        <v>33486</v>
      </c>
      <c r="C30" s="5" t="s">
        <v>38</v>
      </c>
      <c r="D30">
        <v>41990</v>
      </c>
      <c r="E30" t="s">
        <v>10</v>
      </c>
      <c r="F30" s="6">
        <v>42550</v>
      </c>
      <c r="G30" s="6">
        <v>43990</v>
      </c>
      <c r="H30" s="6">
        <v>45990</v>
      </c>
      <c r="I30" s="6">
        <v>43990</v>
      </c>
    </row>
    <row r="31" spans="1:9" x14ac:dyDescent="0.25">
      <c r="A31">
        <v>3268</v>
      </c>
      <c r="B31">
        <v>34104</v>
      </c>
      <c r="C31" s="5" t="s">
        <v>39</v>
      </c>
      <c r="D31">
        <v>41999</v>
      </c>
      <c r="E31" s="7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>
        <v>42999</v>
      </c>
      <c r="E32" t="s">
        <v>10</v>
      </c>
      <c r="F32" s="7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34346</v>
      </c>
      <c r="C33" s="5" t="s">
        <v>41</v>
      </c>
      <c r="D33">
        <v>42999</v>
      </c>
      <c r="E33" s="7">
        <v>42999</v>
      </c>
      <c r="F33" s="7">
        <v>42999</v>
      </c>
      <c r="G33" s="7">
        <v>42999</v>
      </c>
      <c r="H33" t="s">
        <v>10</v>
      </c>
      <c r="I33" s="7">
        <v>42999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s="7">
        <v>44999</v>
      </c>
      <c r="F34" s="7">
        <v>44999</v>
      </c>
      <c r="G34" s="7">
        <v>44999</v>
      </c>
      <c r="H34" s="7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46999</v>
      </c>
      <c r="E35" s="7">
        <v>46999</v>
      </c>
      <c r="F35" t="s">
        <v>10</v>
      </c>
      <c r="G35" s="7">
        <v>46999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>
        <v>47990</v>
      </c>
      <c r="E36" s="6">
        <v>48990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>
        <v>48999</v>
      </c>
      <c r="E37" s="7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>
        <v>48999</v>
      </c>
      <c r="E38" s="7">
        <v>48999</v>
      </c>
      <c r="F38" s="7">
        <v>48999</v>
      </c>
      <c r="G38" s="7">
        <v>48999</v>
      </c>
      <c r="H38" t="s">
        <v>10</v>
      </c>
      <c r="I38" s="7">
        <v>48999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8">
        <v>48999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54999</v>
      </c>
      <c r="F40" s="6">
        <v>53990</v>
      </c>
      <c r="G40" s="6">
        <v>54990</v>
      </c>
      <c r="H40" t="s">
        <v>10</v>
      </c>
      <c r="I40" s="6">
        <v>54990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6">
        <v>58990</v>
      </c>
      <c r="F41" s="6">
        <v>58990</v>
      </c>
      <c r="G41" s="6">
        <v>58990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s="7">
        <v>59999</v>
      </c>
      <c r="H42" s="7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61999</v>
      </c>
      <c r="E43" t="s">
        <v>10</v>
      </c>
      <c r="F43" s="7">
        <v>61999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58990</v>
      </c>
      <c r="F44" s="8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66999</v>
      </c>
      <c r="E45" s="8">
        <v>66899</v>
      </c>
      <c r="F45" s="7">
        <v>66999</v>
      </c>
      <c r="G45" s="7">
        <v>66999</v>
      </c>
      <c r="H45" t="s">
        <v>10</v>
      </c>
      <c r="I45" s="7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2022-03-05T07:02:52Z</dcterms:created>
  <dcterms:modified xsi:type="dcterms:W3CDTF">2022-03-05T07:02:54Z</dcterms:modified>
</cp:coreProperties>
</file>