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<sst xmlns="http://schemas.openxmlformats.org/spreadsheetml/2006/main" count="177" uniqueCount="55">
  <si>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</si>
  <si>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</si>
  <si>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</si>
  <si>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</si>
  <si>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</si>
  <si>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</si>
  <si>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</si>
  <si>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</si>
  <si>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</si>
  <si>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TCL Smart LED TV S5202 HD Ready(32 inch)</t>
  </si>
  <si>
    <t>NA</t>
  </si>
  <si>
    <t>Realme Smart LED TV HD Ready(32 inch)</t>
  </si>
  <si>
    <t>OnePlus Y Series LED Smart Android TV HD Ready(32 inch)</t>
  </si>
  <si>
    <t>Redmi Smart TV HD Ready(32 inch)</t>
  </si>
  <si>
    <t>TCL LED Smart TV S65A HD Ready(32 inch)</t>
  </si>
  <si>
    <t>OnePlus Y1S Edge LED Smart Android TV HD Ready(32 inch)</t>
  </si>
  <si>
    <t>Mi TV 4A Pro HD Ready(32 inch)</t>
  </si>
  <si>
    <t>Mi TV 4A Horizon Edition HD Ready(32 inch)</t>
  </si>
  <si>
    <t>Realme Smart Full HD LED TV(32 inch)</t>
  </si>
  <si>
    <t>LG Smart LED TV 32LM560BPTC HD Ready(32 inch)</t>
  </si>
  <si>
    <t>OnePlus Y Series LED Smart Android TV Full HD(40 inch)</t>
  </si>
  <si>
    <t>LG Smart LED TV 32LM636BPTB HD Ready(32 inch)</t>
  </si>
  <si>
    <t>Samsung LED Smart TV T4600 HD Ready(32 inch)</t>
  </si>
  <si>
    <t>Mi TV 4A Full HD(40 inch)</t>
  </si>
  <si>
    <t>Mi TV 4A Horizon Edition Full HD(40 inch)</t>
  </si>
  <si>
    <t>Redmi Smart TV Full HD(43 inch)</t>
  </si>
  <si>
    <t>OnePlus Y Series LED Smart Android TV Full HD(43 inch)</t>
  </si>
  <si>
    <t>Mi TV 4A Horizon Edition Full HD(43 inch)</t>
  </si>
  <si>
    <t>Realme Smart LED TV Full HD(43 inch)</t>
  </si>
  <si>
    <t>OnePlus Y1S Edge LED Smart Android TV Full HD(43 inch)</t>
  </si>
  <si>
    <t>TCL 4K Certified Android AI Smart LED TV P615 Ultra HD(43 inch)</t>
  </si>
  <si>
    <t>Realme 4K Smart LED TV Ultra HD(43 inch)</t>
  </si>
  <si>
    <t>Mi Tv 5X 4K Ultra HD(43 inch)</t>
  </si>
  <si>
    <t>Redmi X Series Smart LED TV 4K Ultra HD(50 inch)</t>
  </si>
  <si>
    <t>LG Smart LED TV 43LM5600PTC Full HD(43 inch)</t>
  </si>
  <si>
    <t>TCL 4K Certified Android AI Smart LED TV P615 Ultra HD(50 inch)</t>
  </si>
  <si>
    <t>Mi Tv 4X 4K Ultra HD(50 inch)</t>
  </si>
  <si>
    <t>Samsung LED Smart TV T5350 Full HD(43 inch)</t>
  </si>
  <si>
    <t>Mi Tv 5X 4K Ultra HD(50 inch)</t>
  </si>
  <si>
    <t>TCL 4K Certified Android AI Smart LED TV P615 Ultra HD(55 inch)</t>
  </si>
  <si>
    <t>Realme 4K Smart LED TV Ultra HD(50 inch)</t>
  </si>
  <si>
    <t>Redmi X Series Smart LED TV 4K Ultra HD(55 inch)</t>
  </si>
  <si>
    <t>OnePlus 4K Smart LED Android TV U1S Ultra HD(50 inch)</t>
  </si>
  <si>
    <t>Mi Tv 4X 4K Ultra HD(55 inch)</t>
  </si>
  <si>
    <t>Mi Tv 5X 4K Ultra HD(55 inch)</t>
  </si>
  <si>
    <t>Samsung 4K LED Smart TV TU8570 Ultra HD(43 inch)</t>
  </si>
  <si>
    <t>Realme Smart SLED TV 4K Ultra HD(55 inch)</t>
  </si>
  <si>
    <t>OnePlus 4K Smart LED Android TV U1S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</si>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</sst>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right"/>
    </xf>
    <xf numFmtId="0" fontId="0" fillId="0" borderId="0" xfId="0" applyFill="1"/>
    <xf numFmtId="3" fontId="2" fillId="3" borderId="0" xfId="0" applyNumberFormat="1" applyFont="1" applyFill="1"/>
    <xf numFmtId="3" fontId="3" fillId="2" borderId="0" xfId="0" applyNumberFormat="1" applyFont="1" applyFill="1"/>
    <xf numFmtId="4" fontId="3" fillId="2" borderId="0" xfId="0" applyNumberFormat="1" applyFont="1" applyFill="1"/>
    <xf numFmtId="3" fontId="2" fillId="4" borderId="0" xfId="0" applyNumberFormat="1" applyFont="1" applyFill="1"/>
    <xf numFmtId="4" fontId="2" fillId="4" borderId="0" xfId="0" applyNumberFormat="1" applyFont="1" applyFill="1"/>
    <xf numFmtId="4" fontId="2" fillId="3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workbookViewId="0">
      <selection activeCell="N17" sqref="N17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>
        <v>4346</v>
      </c>
      <c r="B2">
        <v>35417</v>
      </c>
      <c r="C2" s="5" t="s">
        <v>9</v>
      </c>
      <c r="D2">
        <v>15490</v>
      </c>
      <c r="E2" t="s">
        <v>10</v>
      </c>
      <c r="F2" t="s">
        <v>10</v>
      </c>
      <c r="G2" t="s">
        <v>10</v>
      </c>
      <c r="H2" s="6">
        <v>15990</v>
      </c>
      <c r="I2" t="s">
        <v>10</v>
      </c>
    </row>
    <row r="3" spans="1:9" x14ac:dyDescent="0.25">
      <c r="A3">
        <v>3440</v>
      </c>
      <c r="B3">
        <v>31886</v>
      </c>
      <c r="C3" s="5" t="s">
        <v>11</v>
      </c>
      <c r="D3">
        <v>15999</v>
      </c>
      <c r="E3" s="7">
        <v>15999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3303</v>
      </c>
      <c r="B4">
        <v>32558</v>
      </c>
      <c r="C4" s="5" t="s">
        <v>12</v>
      </c>
      <c r="D4">
        <v>15999</v>
      </c>
      <c r="E4" s="7">
        <v>15999</v>
      </c>
      <c r="F4" s="8">
        <v>15999</v>
      </c>
      <c r="G4" t="s">
        <v>10</v>
      </c>
      <c r="H4" t="s">
        <v>10</v>
      </c>
      <c r="I4" t="s">
        <v>10</v>
      </c>
    </row>
    <row r="5" spans="1:9" x14ac:dyDescent="0.25">
      <c r="A5">
        <v>4298</v>
      </c>
      <c r="B5">
        <v>35361</v>
      </c>
      <c r="C5" s="5" t="s">
        <v>13</v>
      </c>
      <c r="D5">
        <v>15999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>
        <v>3304</v>
      </c>
      <c r="B6">
        <v>32503</v>
      </c>
      <c r="C6" s="5" t="s">
        <v>14</v>
      </c>
      <c r="D6">
        <v>16990</v>
      </c>
      <c r="E6" s="6">
        <v>17200</v>
      </c>
      <c r="F6" s="8">
        <v>16990</v>
      </c>
      <c r="G6" t="s">
        <v>10</v>
      </c>
      <c r="H6" t="s">
        <v>10</v>
      </c>
      <c r="I6" t="s">
        <v>10</v>
      </c>
    </row>
    <row r="7" spans="1:9" x14ac:dyDescent="0.25">
      <c r="A7">
        <v>4900</v>
      </c>
      <c r="B7">
        <v>36175</v>
      </c>
      <c r="C7" s="5" t="s">
        <v>15</v>
      </c>
      <c r="D7">
        <v>16999</v>
      </c>
      <c r="E7" s="9">
        <v>15999</v>
      </c>
      <c r="F7" t="s">
        <v>10</v>
      </c>
      <c r="G7" t="s">
        <v>10</v>
      </c>
      <c r="H7" t="s">
        <v>10</v>
      </c>
      <c r="I7" t="s">
        <v>10</v>
      </c>
    </row>
    <row r="8" spans="1:9" x14ac:dyDescent="0.25">
      <c r="A8">
        <v>3283</v>
      </c>
      <c r="B8">
        <v>28790</v>
      </c>
      <c r="C8" s="5" t="s">
        <v>16</v>
      </c>
      <c r="D8">
        <v>16999</v>
      </c>
      <c r="E8" t="s">
        <v>10</v>
      </c>
      <c r="F8" t="s">
        <v>10</v>
      </c>
      <c r="G8" s="8">
        <v>16999</v>
      </c>
      <c r="H8" s="7">
        <v>16999</v>
      </c>
      <c r="I8" t="s">
        <v>10</v>
      </c>
    </row>
    <row r="9" spans="1:9" x14ac:dyDescent="0.25">
      <c r="A9">
        <v>3278</v>
      </c>
      <c r="B9">
        <v>31703</v>
      </c>
      <c r="C9" s="5" t="s">
        <v>17</v>
      </c>
      <c r="D9">
        <v>16999</v>
      </c>
      <c r="E9" s="7">
        <v>16999</v>
      </c>
      <c r="F9" s="8">
        <v>16999</v>
      </c>
      <c r="G9" s="8">
        <v>16999</v>
      </c>
      <c r="H9" s="7">
        <v>16999</v>
      </c>
      <c r="I9" t="s">
        <v>10</v>
      </c>
    </row>
    <row r="10" spans="1:9" x14ac:dyDescent="0.25">
      <c r="A10">
        <v>3261</v>
      </c>
      <c r="B10">
        <v>34431</v>
      </c>
      <c r="C10" s="5" t="s">
        <v>18</v>
      </c>
      <c r="D10">
        <v>17999</v>
      </c>
      <c r="E10" s="9">
        <v>15999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3254</v>
      </c>
      <c r="B11">
        <v>31464</v>
      </c>
      <c r="C11" s="5" t="s">
        <v>19</v>
      </c>
      <c r="D11">
        <v>19590</v>
      </c>
      <c r="E11" t="s">
        <v>10</v>
      </c>
      <c r="F11" s="6">
        <v>22499</v>
      </c>
      <c r="G11" s="10">
        <v>17764</v>
      </c>
      <c r="H11" t="s">
        <v>10</v>
      </c>
      <c r="I11" t="s">
        <v>10</v>
      </c>
    </row>
    <row r="12" spans="1:9" x14ac:dyDescent="0.25">
      <c r="A12">
        <v>3303</v>
      </c>
      <c r="B12">
        <v>35509</v>
      </c>
      <c r="C12" s="5" t="s">
        <v>20</v>
      </c>
      <c r="D12">
        <v>22999</v>
      </c>
      <c r="E12" s="7">
        <v>22999</v>
      </c>
      <c r="F12" t="s">
        <v>10</v>
      </c>
      <c r="G12" s="8">
        <v>22999</v>
      </c>
      <c r="H12" t="s">
        <v>10</v>
      </c>
      <c r="I12" t="s">
        <v>10</v>
      </c>
    </row>
    <row r="13" spans="1:9" x14ac:dyDescent="0.25">
      <c r="A13">
        <v>3260</v>
      </c>
      <c r="B13">
        <v>31465</v>
      </c>
      <c r="C13" s="5" t="s">
        <v>21</v>
      </c>
      <c r="D13">
        <v>23490</v>
      </c>
      <c r="E13" s="6">
        <v>23590</v>
      </c>
      <c r="F13" s="10">
        <v>22875</v>
      </c>
      <c r="G13" s="10">
        <v>22490</v>
      </c>
      <c r="H13" t="s">
        <v>10</v>
      </c>
      <c r="I13" t="s">
        <v>10</v>
      </c>
    </row>
    <row r="14" spans="1:9" x14ac:dyDescent="0.25">
      <c r="A14">
        <v>4114</v>
      </c>
      <c r="B14">
        <v>35118</v>
      </c>
      <c r="C14" s="5" t="s">
        <v>22</v>
      </c>
      <c r="D14">
        <v>23490</v>
      </c>
      <c r="E14" t="s">
        <v>10</v>
      </c>
      <c r="F14" t="s">
        <v>10</v>
      </c>
      <c r="G14" t="s">
        <v>10</v>
      </c>
      <c r="H14" t="s">
        <v>10</v>
      </c>
      <c r="I14" s="8">
        <v>23490</v>
      </c>
    </row>
    <row r="15" spans="1:9" x14ac:dyDescent="0.25">
      <c r="A15">
        <v>3276</v>
      </c>
      <c r="B15">
        <v>29898</v>
      </c>
      <c r="C15" s="5" t="s">
        <v>23</v>
      </c>
      <c r="D15">
        <v>23999</v>
      </c>
      <c r="E15" s="7">
        <v>23999</v>
      </c>
      <c r="F15" s="10">
        <v>16999</v>
      </c>
      <c r="G15" s="8">
        <v>23999</v>
      </c>
      <c r="H15" s="7">
        <v>23999</v>
      </c>
      <c r="I15" t="s">
        <v>10</v>
      </c>
    </row>
    <row r="16" spans="1:9" x14ac:dyDescent="0.25">
      <c r="A16">
        <v>3278</v>
      </c>
      <c r="B16">
        <v>34276</v>
      </c>
      <c r="C16" s="5" t="s">
        <v>24</v>
      </c>
      <c r="D16">
        <v>23999</v>
      </c>
      <c r="E16" s="9">
        <v>16999</v>
      </c>
      <c r="F16" s="10">
        <v>16999</v>
      </c>
      <c r="G16" s="8">
        <v>23999</v>
      </c>
      <c r="H16" s="7">
        <v>23999</v>
      </c>
      <c r="I16" t="s">
        <v>10</v>
      </c>
    </row>
    <row r="17" spans="1:9" x14ac:dyDescent="0.25">
      <c r="A17">
        <v>4298</v>
      </c>
      <c r="B17">
        <v>35362</v>
      </c>
      <c r="C17" s="5" t="s">
        <v>25</v>
      </c>
      <c r="D17">
        <v>24999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3303</v>
      </c>
      <c r="B18">
        <v>32559</v>
      </c>
      <c r="C18" s="5" t="s">
        <v>26</v>
      </c>
      <c r="D18">
        <v>25999</v>
      </c>
      <c r="E18" s="7">
        <v>25999</v>
      </c>
      <c r="F18" s="8">
        <v>25999</v>
      </c>
      <c r="G18" t="s">
        <v>10</v>
      </c>
      <c r="H18" t="s">
        <v>10</v>
      </c>
      <c r="I18" t="s">
        <v>10</v>
      </c>
    </row>
    <row r="19" spans="1:9" x14ac:dyDescent="0.25">
      <c r="A19">
        <v>3278</v>
      </c>
      <c r="B19">
        <v>31831</v>
      </c>
      <c r="C19" s="5" t="s">
        <v>27</v>
      </c>
      <c r="D19">
        <v>26999</v>
      </c>
      <c r="E19" t="s">
        <v>10</v>
      </c>
      <c r="F19" s="10">
        <v>25999</v>
      </c>
      <c r="G19" s="8">
        <v>26999</v>
      </c>
      <c r="H19" s="7">
        <v>26999</v>
      </c>
      <c r="I19" t="s">
        <v>10</v>
      </c>
    </row>
    <row r="20" spans="1:9" x14ac:dyDescent="0.25">
      <c r="A20">
        <v>3440</v>
      </c>
      <c r="B20">
        <v>31885</v>
      </c>
      <c r="C20" s="5" t="s">
        <v>28</v>
      </c>
      <c r="D20">
        <v>26999</v>
      </c>
      <c r="E20" s="7">
        <v>26999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4900</v>
      </c>
      <c r="B21">
        <v>36176</v>
      </c>
      <c r="C21" s="5" t="s">
        <v>29</v>
      </c>
      <c r="D21">
        <v>27999</v>
      </c>
      <c r="E21" s="9">
        <v>25999</v>
      </c>
      <c r="F21" t="s">
        <v>10</v>
      </c>
      <c r="G21" t="s">
        <v>10</v>
      </c>
      <c r="H21" t="s">
        <v>10</v>
      </c>
      <c r="I21" s="10">
        <v>25999</v>
      </c>
    </row>
    <row r="22" spans="1:9" x14ac:dyDescent="0.25">
      <c r="A22">
        <v>3281</v>
      </c>
      <c r="B22">
        <v>32504</v>
      </c>
      <c r="C22" s="5" t="s">
        <v>30</v>
      </c>
      <c r="D22">
        <v>29490</v>
      </c>
      <c r="E22" s="6">
        <v>31000</v>
      </c>
      <c r="F22" s="11">
        <v>31000</v>
      </c>
      <c r="G22" s="11">
        <v>31990</v>
      </c>
      <c r="H22" t="s">
        <v>10</v>
      </c>
      <c r="I22" s="11">
        <v>31990</v>
      </c>
    </row>
    <row r="23" spans="1:9" x14ac:dyDescent="0.25">
      <c r="A23">
        <v>3268</v>
      </c>
      <c r="B23">
        <v>34103</v>
      </c>
      <c r="C23" s="5" t="s">
        <v>31</v>
      </c>
      <c r="D23">
        <v>29999</v>
      </c>
      <c r="E23" s="7">
        <v>29999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3868</v>
      </c>
      <c r="B24">
        <v>34865</v>
      </c>
      <c r="C24" s="5" t="s">
        <v>32</v>
      </c>
      <c r="D24">
        <v>31999</v>
      </c>
      <c r="E24" s="7">
        <v>31999</v>
      </c>
      <c r="F24" t="s">
        <v>10</v>
      </c>
      <c r="G24" s="8">
        <v>31999</v>
      </c>
      <c r="H24" s="7">
        <v>31999</v>
      </c>
      <c r="I24" t="s">
        <v>10</v>
      </c>
    </row>
    <row r="25" spans="1:9" x14ac:dyDescent="0.25">
      <c r="A25">
        <v>3274</v>
      </c>
      <c r="B25">
        <v>33765</v>
      </c>
      <c r="C25" s="5" t="s">
        <v>33</v>
      </c>
      <c r="D25">
        <v>35999</v>
      </c>
      <c r="E25" t="s">
        <v>10</v>
      </c>
      <c r="F25" s="10">
        <v>34999</v>
      </c>
      <c r="G25" t="s">
        <v>10</v>
      </c>
      <c r="H25" t="s">
        <v>10</v>
      </c>
      <c r="I25" t="s">
        <v>10</v>
      </c>
    </row>
    <row r="26" spans="1:9" x14ac:dyDescent="0.25">
      <c r="A26">
        <v>3595</v>
      </c>
      <c r="B26">
        <v>34559</v>
      </c>
      <c r="C26" s="5" t="s">
        <v>34</v>
      </c>
      <c r="D26">
        <v>36990</v>
      </c>
      <c r="E26" s="9">
        <v>34999</v>
      </c>
      <c r="F26" s="10">
        <v>35903</v>
      </c>
      <c r="G26" t="s">
        <v>10</v>
      </c>
      <c r="H26" s="9">
        <v>33344</v>
      </c>
      <c r="I26" t="s">
        <v>10</v>
      </c>
    </row>
    <row r="27" spans="1:9" x14ac:dyDescent="0.25">
      <c r="A27">
        <v>3281</v>
      </c>
      <c r="B27">
        <v>33485</v>
      </c>
      <c r="C27" s="5" t="s">
        <v>35</v>
      </c>
      <c r="D27">
        <v>36999</v>
      </c>
      <c r="E27" s="6">
        <v>38999</v>
      </c>
      <c r="F27" s="11">
        <v>38990</v>
      </c>
      <c r="G27" t="s">
        <v>10</v>
      </c>
      <c r="H27" t="s">
        <v>10</v>
      </c>
      <c r="I27" s="11">
        <v>38990</v>
      </c>
    </row>
    <row r="28" spans="1:9" x14ac:dyDescent="0.25">
      <c r="A28">
        <v>3273</v>
      </c>
      <c r="B28">
        <v>29900</v>
      </c>
      <c r="C28" s="5" t="s">
        <v>36</v>
      </c>
      <c r="D28">
        <v>37999</v>
      </c>
      <c r="E28" s="6">
        <v>41250</v>
      </c>
      <c r="F28" s="10">
        <v>34999</v>
      </c>
      <c r="G28" s="8">
        <v>37999</v>
      </c>
      <c r="H28" s="7">
        <v>37999</v>
      </c>
      <c r="I28" t="s">
        <v>10</v>
      </c>
    </row>
    <row r="29" spans="1:9" x14ac:dyDescent="0.25">
      <c r="A29">
        <v>4117</v>
      </c>
      <c r="B29">
        <v>35119</v>
      </c>
      <c r="C29" s="5" t="s">
        <v>37</v>
      </c>
      <c r="D29">
        <v>37999</v>
      </c>
      <c r="E29" t="s">
        <v>10</v>
      </c>
      <c r="F29" t="s">
        <v>10</v>
      </c>
      <c r="G29" t="s">
        <v>10</v>
      </c>
      <c r="H29" t="s">
        <v>10</v>
      </c>
      <c r="I29" s="10">
        <v>35490</v>
      </c>
    </row>
    <row r="30" spans="1:9" x14ac:dyDescent="0.25">
      <c r="A30">
        <v>3868</v>
      </c>
      <c r="B30">
        <v>34866</v>
      </c>
      <c r="C30" s="5" t="s">
        <v>38</v>
      </c>
      <c r="D30">
        <v>40999</v>
      </c>
      <c r="E30" s="7">
        <v>40999</v>
      </c>
      <c r="F30" t="s">
        <v>10</v>
      </c>
      <c r="G30" s="8">
        <v>40999</v>
      </c>
      <c r="H30" t="s">
        <v>10</v>
      </c>
      <c r="I30" t="s">
        <v>10</v>
      </c>
    </row>
    <row r="31" spans="1:9" x14ac:dyDescent="0.25">
      <c r="A31">
        <v>3281</v>
      </c>
      <c r="B31">
        <v>33486</v>
      </c>
      <c r="C31" s="5" t="s">
        <v>39</v>
      </c>
      <c r="D31">
        <v>41990</v>
      </c>
      <c r="E31" s="6">
        <v>43990</v>
      </c>
      <c r="F31" s="10">
        <v>37865</v>
      </c>
      <c r="G31" s="10">
        <v>38490</v>
      </c>
      <c r="H31" s="6">
        <v>45990</v>
      </c>
      <c r="I31" s="11">
        <v>43990</v>
      </c>
    </row>
    <row r="32" spans="1:9" x14ac:dyDescent="0.25">
      <c r="A32">
        <v>3268</v>
      </c>
      <c r="B32">
        <v>34104</v>
      </c>
      <c r="C32" s="5" t="s">
        <v>40</v>
      </c>
      <c r="D32">
        <v>41999</v>
      </c>
      <c r="E32" s="7">
        <v>41999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3274</v>
      </c>
      <c r="B33">
        <v>33766</v>
      </c>
      <c r="C33" s="5" t="s">
        <v>41</v>
      </c>
      <c r="D33">
        <v>42999</v>
      </c>
      <c r="E33" t="s">
        <v>10</v>
      </c>
      <c r="F33" s="10">
        <v>40999</v>
      </c>
      <c r="G33" t="s">
        <v>10</v>
      </c>
      <c r="H33" t="s">
        <v>10</v>
      </c>
      <c r="I33" t="s">
        <v>10</v>
      </c>
    </row>
    <row r="34" spans="1:9" x14ac:dyDescent="0.25">
      <c r="A34">
        <v>3285</v>
      </c>
      <c r="B34">
        <v>34346</v>
      </c>
      <c r="C34" s="5" t="s">
        <v>42</v>
      </c>
      <c r="D34">
        <v>42999</v>
      </c>
      <c r="E34" s="7">
        <v>42999</v>
      </c>
      <c r="F34" s="8">
        <v>42999</v>
      </c>
      <c r="G34" s="8">
        <v>42999</v>
      </c>
      <c r="H34" t="s">
        <v>10</v>
      </c>
      <c r="I34" s="8">
        <v>42999</v>
      </c>
    </row>
    <row r="35" spans="1:9" x14ac:dyDescent="0.25">
      <c r="A35">
        <v>3273</v>
      </c>
      <c r="B35">
        <v>30247</v>
      </c>
      <c r="C35" s="5" t="s">
        <v>43</v>
      </c>
      <c r="D35">
        <v>44999</v>
      </c>
      <c r="E35" s="7">
        <v>44999</v>
      </c>
      <c r="F35" s="8">
        <v>44999</v>
      </c>
      <c r="G35" s="8">
        <v>44999</v>
      </c>
      <c r="H35" s="7">
        <v>44999</v>
      </c>
      <c r="I35" t="s">
        <v>10</v>
      </c>
    </row>
    <row r="36" spans="1:9" x14ac:dyDescent="0.25">
      <c r="A36">
        <v>3868</v>
      </c>
      <c r="B36">
        <v>34867</v>
      </c>
      <c r="C36" s="5" t="s">
        <v>44</v>
      </c>
      <c r="D36">
        <v>46999</v>
      </c>
      <c r="E36" s="7">
        <v>46999</v>
      </c>
      <c r="F36" t="s">
        <v>10</v>
      </c>
      <c r="G36" s="8">
        <v>46999</v>
      </c>
      <c r="H36" t="s">
        <v>10</v>
      </c>
      <c r="I36" t="s">
        <v>10</v>
      </c>
    </row>
    <row r="37" spans="1:9" x14ac:dyDescent="0.25">
      <c r="A37">
        <v>3277</v>
      </c>
      <c r="B37">
        <v>33087</v>
      </c>
      <c r="C37" s="5" t="s">
        <v>45</v>
      </c>
      <c r="D37">
        <v>47990</v>
      </c>
      <c r="E37" s="6">
        <v>48990</v>
      </c>
      <c r="F37" s="6">
        <v>48990</v>
      </c>
      <c r="G37" t="s">
        <v>10</v>
      </c>
      <c r="H37" t="s">
        <v>10</v>
      </c>
      <c r="I37" t="s">
        <v>10</v>
      </c>
    </row>
    <row r="38" spans="1:9" x14ac:dyDescent="0.25">
      <c r="A38">
        <v>3255</v>
      </c>
      <c r="B38">
        <v>32641</v>
      </c>
      <c r="C38" s="5" t="s">
        <v>46</v>
      </c>
      <c r="D38">
        <v>48999</v>
      </c>
      <c r="E38" s="7">
        <v>48999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3285</v>
      </c>
      <c r="B39">
        <v>34347</v>
      </c>
      <c r="C39" s="5" t="s">
        <v>47</v>
      </c>
      <c r="D39">
        <v>48999</v>
      </c>
      <c r="E39" s="9">
        <v>48899</v>
      </c>
      <c r="F39" s="8">
        <v>48999</v>
      </c>
      <c r="G39" t="s">
        <v>10</v>
      </c>
      <c r="H39" t="s">
        <v>10</v>
      </c>
      <c r="I39" s="8">
        <v>48999</v>
      </c>
    </row>
    <row r="40" spans="1:9" x14ac:dyDescent="0.25">
      <c r="A40">
        <v>3286</v>
      </c>
      <c r="B40">
        <v>33015</v>
      </c>
      <c r="C40" s="5" t="s">
        <v>48</v>
      </c>
      <c r="D40">
        <v>49999</v>
      </c>
      <c r="E40" t="s">
        <v>10</v>
      </c>
      <c r="F40" t="s">
        <v>10</v>
      </c>
      <c r="G40" t="s">
        <v>10</v>
      </c>
      <c r="H40" t="s">
        <v>10</v>
      </c>
      <c r="I40" s="10">
        <v>48999</v>
      </c>
    </row>
    <row r="41" spans="1:9" x14ac:dyDescent="0.25">
      <c r="A41">
        <v>3275</v>
      </c>
      <c r="B41">
        <v>33487</v>
      </c>
      <c r="C41" s="5" t="s">
        <v>49</v>
      </c>
      <c r="D41">
        <v>52990</v>
      </c>
      <c r="E41" s="6">
        <v>54999</v>
      </c>
      <c r="F41" s="11">
        <v>54980</v>
      </c>
      <c r="G41" s="11">
        <v>54990</v>
      </c>
      <c r="H41" t="s">
        <v>10</v>
      </c>
      <c r="I41" s="11">
        <v>57990</v>
      </c>
    </row>
    <row r="42" spans="1:9" x14ac:dyDescent="0.25">
      <c r="A42">
        <v>4120</v>
      </c>
      <c r="B42">
        <v>35120</v>
      </c>
      <c r="C42" s="5" t="s">
        <v>50</v>
      </c>
      <c r="D42">
        <v>56499</v>
      </c>
      <c r="E42" s="9">
        <v>56479</v>
      </c>
      <c r="F42" s="11">
        <v>58000</v>
      </c>
      <c r="G42" s="11">
        <v>58000</v>
      </c>
      <c r="H42" t="s">
        <v>10</v>
      </c>
      <c r="I42" s="10">
        <v>44990</v>
      </c>
    </row>
    <row r="43" spans="1:9" x14ac:dyDescent="0.25">
      <c r="A43">
        <v>3256</v>
      </c>
      <c r="B43">
        <v>33278</v>
      </c>
      <c r="C43" s="5" t="s">
        <v>51</v>
      </c>
      <c r="D43">
        <v>59999</v>
      </c>
      <c r="E43" s="7">
        <v>59999</v>
      </c>
      <c r="F43" s="8">
        <v>59999</v>
      </c>
      <c r="G43" s="8">
        <v>59999</v>
      </c>
      <c r="H43" s="7">
        <v>59999</v>
      </c>
      <c r="I43" t="s">
        <v>10</v>
      </c>
    </row>
    <row r="44" spans="1:9" x14ac:dyDescent="0.25">
      <c r="A44">
        <v>3274</v>
      </c>
      <c r="B44">
        <v>34163</v>
      </c>
      <c r="C44" s="5" t="s">
        <v>52</v>
      </c>
      <c r="D44">
        <v>61999</v>
      </c>
      <c r="E44" t="s">
        <v>10</v>
      </c>
      <c r="F44" s="9">
        <v>59999</v>
      </c>
      <c r="G44" t="s">
        <v>10</v>
      </c>
      <c r="H44" t="s">
        <v>10</v>
      </c>
      <c r="I44" t="s">
        <v>10</v>
      </c>
    </row>
    <row r="45" spans="1:9" x14ac:dyDescent="0.25">
      <c r="A45">
        <v>3272</v>
      </c>
      <c r="B45">
        <v>33088</v>
      </c>
      <c r="C45" s="5" t="s">
        <v>53</v>
      </c>
      <c r="D45">
        <v>63490</v>
      </c>
      <c r="E45" s="6">
        <v>86900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3285</v>
      </c>
      <c r="B46">
        <v>34348</v>
      </c>
      <c r="C46" s="5" t="s">
        <v>54</v>
      </c>
      <c r="D46">
        <v>66999</v>
      </c>
      <c r="E46" s="9">
        <v>66899</v>
      </c>
      <c r="F46" s="8">
        <v>66999</v>
      </c>
      <c r="G46" s="8">
        <v>66999</v>
      </c>
      <c r="H46" t="s">
        <v>10</v>
      </c>
      <c r="I46" s="8">
        <v>66999</v>
      </c>
    </row>
  </sheetData>
  <conditionalFormatting sqref="B1">
    <cfRule type="duplicateValues" dxfId="1" priority="1"/>
  </conditionalFormatting>
  <conditionalFormatting sqref="B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2022-03-22T06:59:22Z</dcterms:created>
  <dcterms:modified xsi:type="dcterms:W3CDTF">2022-03-22T07:13:03Z</dcterms:modified>
</cp:coreProperties>
</file>