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<sst xmlns="http://schemas.openxmlformats.org/spreadsheetml/2006/main" count="182" uniqueCount="55">
  <si>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</si>
  <si>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</si>
  <si>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</si>
  <si>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</si>
  <si>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</si>
  <si>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</si>
  <si>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</si>
  <si>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</si>
  <si>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</si>
  <si>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</si>
  <si>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</si>
  <si>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Realme Smart LED TV HD Ready(32 inch)</t>
  </si>
  <si>
    <t>OnePlus Y Series LED Smart Android TV HD Ready(32 inch)</t>
  </si>
  <si>
    <t>Redmi Smart TV HD Ready(32 inch)</t>
  </si>
  <si>
    <t>TCL LED Smart TV S65A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</si>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</sst>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N13" sqref="N1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3440</v>
      </c>
      <c r="B3">
        <v>31886</v>
      </c>
      <c r="C3" s="5" t="s">
        <v>11</v>
      </c>
      <c r="D3">
        <v>15999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3303</v>
      </c>
      <c r="B4">
        <v>32558</v>
      </c>
      <c r="C4" s="5" t="s">
        <v>12</v>
      </c>
      <c r="D4">
        <v>15999</v>
      </c>
      <c r="E4" t="s">
        <v>10</v>
      </c>
      <c r="F4" s="7">
        <v>15999</v>
      </c>
      <c r="G4" t="s">
        <v>10</v>
      </c>
      <c r="H4" t="s">
        <v>10</v>
      </c>
      <c r="I4" t="s">
        <v>10</v>
      </c>
    </row>
    <row r="5" spans="1:9" x14ac:dyDescent="0.25">
      <c r="A5">
        <v>4298</v>
      </c>
      <c r="B5">
        <v>35361</v>
      </c>
      <c r="C5" s="5" t="s">
        <v>13</v>
      </c>
      <c r="D5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s="7">
        <v>16990</v>
      </c>
      <c r="G6" t="s">
        <v>10</v>
      </c>
      <c r="H6" t="s">
        <v>10</v>
      </c>
      <c r="I6" s="7">
        <v>16990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t="s">
        <v>10</v>
      </c>
      <c r="G7" t="s">
        <v>10</v>
      </c>
      <c r="H7" t="s">
        <v>10</v>
      </c>
      <c r="I7" s="9">
        <v>15999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7">
        <v>16999</v>
      </c>
      <c r="H8" s="10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10">
        <v>16999</v>
      </c>
      <c r="F9" s="7">
        <v>16999</v>
      </c>
      <c r="G9" s="7">
        <v>16999</v>
      </c>
      <c r="H9" s="10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17999</v>
      </c>
      <c r="E10" s="8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9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10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8">
        <v>23000</v>
      </c>
      <c r="F13" s="6">
        <v>26400</v>
      </c>
      <c r="G13" s="9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10">
        <v>23999</v>
      </c>
      <c r="F15" s="9">
        <v>16999</v>
      </c>
      <c r="G15" s="7">
        <v>23999</v>
      </c>
      <c r="H15" s="10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s="9">
        <v>16999</v>
      </c>
      <c r="G16" s="7">
        <v>23999</v>
      </c>
      <c r="H16" s="10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10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t="s">
        <v>10</v>
      </c>
      <c r="G19" s="7">
        <v>26999</v>
      </c>
      <c r="H19" s="10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10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t="s">
        <v>10</v>
      </c>
      <c r="G21" t="s">
        <v>10</v>
      </c>
      <c r="H21" t="s">
        <v>10</v>
      </c>
      <c r="I21" s="9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30390</v>
      </c>
      <c r="F22" s="11">
        <v>30390</v>
      </c>
      <c r="G22" s="11">
        <v>31990</v>
      </c>
      <c r="H22" t="s">
        <v>10</v>
      </c>
      <c r="I22" s="11">
        <v>31990</v>
      </c>
    </row>
    <row r="23" spans="1:9" x14ac:dyDescent="0.25">
      <c r="A23">
        <v>3268</v>
      </c>
      <c r="B23">
        <v>34103</v>
      </c>
      <c r="C23" s="5" t="s">
        <v>31</v>
      </c>
      <c r="D23">
        <v>29999</v>
      </c>
      <c r="E23" s="10">
        <v>29999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3868</v>
      </c>
      <c r="B24">
        <v>34865</v>
      </c>
      <c r="C24" s="5" t="s">
        <v>32</v>
      </c>
      <c r="D24">
        <v>31999</v>
      </c>
      <c r="E24" s="10">
        <v>31999</v>
      </c>
      <c r="F24" t="s">
        <v>10</v>
      </c>
      <c r="G24" s="7">
        <v>31999</v>
      </c>
      <c r="H24" s="10">
        <v>31999</v>
      </c>
      <c r="I24" t="s">
        <v>10</v>
      </c>
    </row>
    <row r="25" spans="1:9" x14ac:dyDescent="0.25">
      <c r="A25">
        <v>3274</v>
      </c>
      <c r="B25">
        <v>33765</v>
      </c>
      <c r="C25" s="5" t="s">
        <v>33</v>
      </c>
      <c r="D25">
        <v>35999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8">
        <v>35646</v>
      </c>
      <c r="F26" s="6">
        <v>37890</v>
      </c>
      <c r="G26" s="9">
        <v>33344</v>
      </c>
      <c r="H26" s="8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6">
        <v>38979</v>
      </c>
      <c r="F27" s="11">
        <v>38990</v>
      </c>
      <c r="G27" t="s">
        <v>10</v>
      </c>
      <c r="H27" t="s">
        <v>10</v>
      </c>
      <c r="I27" s="11">
        <v>38990</v>
      </c>
    </row>
    <row r="28" spans="1:9" x14ac:dyDescent="0.25">
      <c r="A28">
        <v>3273</v>
      </c>
      <c r="B28">
        <v>29900</v>
      </c>
      <c r="C28" s="5" t="s">
        <v>36</v>
      </c>
      <c r="D28">
        <v>37999</v>
      </c>
      <c r="E28" s="6">
        <v>41250</v>
      </c>
      <c r="F28" s="11">
        <v>38999</v>
      </c>
      <c r="G28" s="7">
        <v>37999</v>
      </c>
      <c r="H28" s="10">
        <v>37999</v>
      </c>
      <c r="I28" t="s">
        <v>10</v>
      </c>
    </row>
    <row r="29" spans="1:9" x14ac:dyDescent="0.25">
      <c r="A29">
        <v>4117</v>
      </c>
      <c r="B29">
        <v>35119</v>
      </c>
      <c r="C29" s="5" t="s">
        <v>37</v>
      </c>
      <c r="D29">
        <v>37999</v>
      </c>
      <c r="E29" t="s">
        <v>10</v>
      </c>
      <c r="F29" t="s">
        <v>10</v>
      </c>
      <c r="G29" t="s">
        <v>10</v>
      </c>
      <c r="H29" t="s">
        <v>10</v>
      </c>
      <c r="I29" s="9">
        <v>35490</v>
      </c>
    </row>
    <row r="30" spans="1:9" x14ac:dyDescent="0.25">
      <c r="A30">
        <v>3868</v>
      </c>
      <c r="B30">
        <v>34866</v>
      </c>
      <c r="C30" s="5" t="s">
        <v>38</v>
      </c>
      <c r="D30">
        <v>40999</v>
      </c>
      <c r="E30" s="10">
        <v>40999</v>
      </c>
      <c r="F30" t="s">
        <v>10</v>
      </c>
      <c r="G30" s="7">
        <v>40999</v>
      </c>
      <c r="H30" t="s">
        <v>10</v>
      </c>
      <c r="I30" t="s">
        <v>10</v>
      </c>
    </row>
    <row r="31" spans="1:9" x14ac:dyDescent="0.25">
      <c r="A31">
        <v>3281</v>
      </c>
      <c r="B31">
        <v>33486</v>
      </c>
      <c r="C31" s="5" t="s">
        <v>39</v>
      </c>
      <c r="D31">
        <v>41990</v>
      </c>
      <c r="E31" s="6">
        <v>43990</v>
      </c>
      <c r="F31" s="11">
        <v>42550</v>
      </c>
      <c r="G31" t="s">
        <v>10</v>
      </c>
      <c r="H31" s="6">
        <v>45990</v>
      </c>
      <c r="I31" s="11">
        <v>43990</v>
      </c>
    </row>
    <row r="32" spans="1:9" x14ac:dyDescent="0.25">
      <c r="A32">
        <v>3268</v>
      </c>
      <c r="B32">
        <v>34104</v>
      </c>
      <c r="C32" s="5" t="s">
        <v>40</v>
      </c>
      <c r="D32">
        <v>41999</v>
      </c>
      <c r="E32" s="10">
        <v>41999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3274</v>
      </c>
      <c r="B33">
        <v>33766</v>
      </c>
      <c r="C33" s="5" t="s">
        <v>41</v>
      </c>
      <c r="D33">
        <v>42999</v>
      </c>
      <c r="E33" t="s">
        <v>10</v>
      </c>
      <c r="F33" s="11">
        <v>44999</v>
      </c>
      <c r="G33" t="s">
        <v>10</v>
      </c>
      <c r="H33" t="s">
        <v>10</v>
      </c>
      <c r="I33" t="s">
        <v>10</v>
      </c>
    </row>
    <row r="34" spans="1:9" x14ac:dyDescent="0.25">
      <c r="A34">
        <v>3285</v>
      </c>
      <c r="B34">
        <v>34346</v>
      </c>
      <c r="C34" s="5" t="s">
        <v>42</v>
      </c>
      <c r="D34">
        <v>42999</v>
      </c>
      <c r="E34" s="10">
        <v>42999</v>
      </c>
      <c r="F34" t="s">
        <v>10</v>
      </c>
      <c r="G34" s="7">
        <v>42999</v>
      </c>
      <c r="H34" t="s">
        <v>10</v>
      </c>
      <c r="I34" s="7">
        <v>42999</v>
      </c>
    </row>
    <row r="35" spans="1:9" x14ac:dyDescent="0.25">
      <c r="A35">
        <v>3273</v>
      </c>
      <c r="B35">
        <v>30247</v>
      </c>
      <c r="C35" s="5" t="s">
        <v>43</v>
      </c>
      <c r="D35">
        <v>44999</v>
      </c>
      <c r="E35" s="10">
        <v>44999</v>
      </c>
      <c r="F35" s="7">
        <v>44999</v>
      </c>
      <c r="G35" s="7">
        <v>44999</v>
      </c>
      <c r="H35" s="10">
        <v>44999</v>
      </c>
      <c r="I35" t="s">
        <v>10</v>
      </c>
    </row>
    <row r="36" spans="1:9" x14ac:dyDescent="0.25">
      <c r="A36">
        <v>3868</v>
      </c>
      <c r="B36">
        <v>34867</v>
      </c>
      <c r="C36" s="5" t="s">
        <v>44</v>
      </c>
      <c r="D36">
        <v>46999</v>
      </c>
      <c r="E36" s="10">
        <v>46999</v>
      </c>
      <c r="F36" t="s">
        <v>10</v>
      </c>
      <c r="G36" s="7">
        <v>46999</v>
      </c>
      <c r="H36" t="s">
        <v>10</v>
      </c>
      <c r="I36" t="s">
        <v>10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10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3285</v>
      </c>
      <c r="B39">
        <v>34347</v>
      </c>
      <c r="C39" s="5" t="s">
        <v>47</v>
      </c>
      <c r="D39">
        <v>48999</v>
      </c>
      <c r="E39" s="10">
        <v>48999</v>
      </c>
      <c r="F39" s="7">
        <v>48999</v>
      </c>
      <c r="G39" s="7">
        <v>48999</v>
      </c>
      <c r="H39" t="s">
        <v>10</v>
      </c>
      <c r="I39" s="7">
        <v>48999</v>
      </c>
    </row>
    <row r="40" spans="1:9" x14ac:dyDescent="0.25">
      <c r="A40">
        <v>3286</v>
      </c>
      <c r="B40">
        <v>33015</v>
      </c>
      <c r="C40" s="5" t="s">
        <v>48</v>
      </c>
      <c r="D40">
        <v>49999</v>
      </c>
      <c r="E40" t="s">
        <v>10</v>
      </c>
      <c r="F40" t="s">
        <v>10</v>
      </c>
      <c r="G40" t="s">
        <v>10</v>
      </c>
      <c r="H40" t="s">
        <v>10</v>
      </c>
      <c r="I40" s="9">
        <v>48999</v>
      </c>
    </row>
    <row r="41" spans="1:9" x14ac:dyDescent="0.25">
      <c r="A41">
        <v>3275</v>
      </c>
      <c r="B41">
        <v>33487</v>
      </c>
      <c r="C41" s="5" t="s">
        <v>49</v>
      </c>
      <c r="D41">
        <v>52990</v>
      </c>
      <c r="E41" s="6">
        <v>53990</v>
      </c>
      <c r="F41" s="11">
        <v>53990</v>
      </c>
      <c r="G41" s="11">
        <v>54990</v>
      </c>
      <c r="H41" t="s">
        <v>10</v>
      </c>
      <c r="I41" s="11">
        <v>54990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8">
        <v>56479</v>
      </c>
      <c r="F42" s="11">
        <v>58990</v>
      </c>
      <c r="G42" s="11">
        <v>58000</v>
      </c>
      <c r="H42" t="s">
        <v>10</v>
      </c>
      <c r="I42" s="9">
        <v>44990</v>
      </c>
    </row>
    <row r="43" spans="1:9" x14ac:dyDescent="0.25">
      <c r="A43">
        <v>3256</v>
      </c>
      <c r="B43">
        <v>33278</v>
      </c>
      <c r="C43" s="5" t="s">
        <v>51</v>
      </c>
      <c r="D43">
        <v>59999</v>
      </c>
      <c r="E43" s="10">
        <v>59999</v>
      </c>
      <c r="F43" s="7">
        <v>59999</v>
      </c>
      <c r="G43" s="7">
        <v>59999</v>
      </c>
      <c r="H43" s="10">
        <v>59999</v>
      </c>
      <c r="I43" t="s">
        <v>10</v>
      </c>
    </row>
    <row r="44" spans="1:9" x14ac:dyDescent="0.25">
      <c r="A44">
        <v>3274</v>
      </c>
      <c r="B44">
        <v>34163</v>
      </c>
      <c r="C44" s="5" t="s">
        <v>52</v>
      </c>
      <c r="D44">
        <v>61999</v>
      </c>
      <c r="E44" t="s">
        <v>10</v>
      </c>
      <c r="F44" s="10">
        <v>61999</v>
      </c>
      <c r="G44" t="s">
        <v>10</v>
      </c>
      <c r="H44" t="s">
        <v>10</v>
      </c>
      <c r="I44" t="s">
        <v>10</v>
      </c>
    </row>
    <row r="45" spans="1:9" x14ac:dyDescent="0.25">
      <c r="A45">
        <v>3272</v>
      </c>
      <c r="B45">
        <v>33088</v>
      </c>
      <c r="C45" s="5" t="s">
        <v>53</v>
      </c>
      <c r="D45">
        <v>63490</v>
      </c>
      <c r="E45" s="6">
        <v>86900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3285</v>
      </c>
      <c r="B46">
        <v>34348</v>
      </c>
      <c r="C46" s="5" t="s">
        <v>54</v>
      </c>
      <c r="D46">
        <v>66999</v>
      </c>
      <c r="E46" s="10">
        <v>66999</v>
      </c>
      <c r="F46" s="7">
        <v>66999</v>
      </c>
      <c r="G46" t="s">
        <v>10</v>
      </c>
      <c r="H46" t="s">
        <v>10</v>
      </c>
      <c r="I46" s="7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2022-03-23T06:41:03Z</dcterms:created>
  <dcterms:modified xsi:type="dcterms:W3CDTF">2022-03-23T06:52:30Z</dcterms:modified>
</cp:coreProperties>
</file>