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"/>
    </mc:Choice>
  </mc:AlternateContent>
  <xr:revisionPtr revIDLastSave="0" documentId="13_ncr:1_{ED9CDDDF-060B-4BDB-8ECE-A99079715056}" xr6:coauthVersionLast="43" xr6:coauthVersionMax="43" xr10:uidLastSave="{00000000-0000-0000-0000-000000000000}"/>
  <bookViews>
    <workbookView xWindow="-110" yWindow="-110" windowWidth="19420" windowHeight="10420" xr2:uid="{6C8D85BB-2B9F-4345-AF43-FA7FCD0BB82F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F10" i="1"/>
  <c r="F9" i="1" l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<sst xmlns="http://schemas.openxmlformats.org/spreadsheetml/2006/main" count="34" uniqueCount="18">
  <si>
    <t>Empid</t>
  </si>
  <si>
    <t>Name</t>
  </si>
  <si>
    <t>University</t>
  </si>
  <si>
    <t>Uni Abbr</t>
  </si>
  <si>
    <t>Query</t>
  </si>
  <si>
    <t>suraj ,md5("suraj"),"sharda","su")</t>
  </si>
  <si>
    <t>amit</t>
  </si>
  <si>
    <t>sharda university</t>
  </si>
  <si>
    <t>su</t>
  </si>
  <si>
    <t>manish</t>
  </si>
  <si>
    <t>pankaj</t>
  </si>
  <si>
    <t>dhram</t>
  </si>
  <si>
    <t>mandeep</t>
  </si>
  <si>
    <t>shruti</t>
  </si>
  <si>
    <t>neha</t>
  </si>
  <si>
    <t>dean</t>
  </si>
  <si>
    <t>test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</si>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</sst>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99009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C96C-3BEE-4BA9-801A-8D49D332DEDD}">
  <dimension ref="A1:H10"/>
  <sheetViews>
    <sheetView tabSelected="1" topLeftCell="B1" workbookViewId="0">
      <selection activeCell="F10" sqref="F10"/>
    </sheetView>
  </sheetViews>
  <sheetFormatPr defaultRowHeight="14.5" x14ac:dyDescent="0.35"/>
  <cols>
    <col min="6" max="6" width="132.26953125" bestFit="1" customWidth="1"/>
    <col min="7" max="7" width="87.08984375" customWidth="1"/>
    <col min="8" max="8" width="6.7265625" customWidth="1"/>
  </cols>
  <sheetData>
    <row r="1" spans="1:8" x14ac:dyDescent="0.35">
      <c r="A1" t="s">
        <v>0</v>
      </c>
      <c r="B1" t="s">
        <v>1</v>
      </c>
      <c r="C1" t="s">
        <v>17</v>
      </c>
      <c r="D1" t="s">
        <v>2</v>
      </c>
      <c r="E1" t="s">
        <v>3</v>
      </c>
      <c r="F1" s="1" t="s">
        <v>4</v>
      </c>
      <c r="H1" t="s">
        <v>5</v>
      </c>
    </row>
    <row r="2" spans="1:8" x14ac:dyDescent="0.35">
      <c r="A2">
        <v>2345</v>
      </c>
      <c r="B2" t="s">
        <v>6</v>
      </c>
      <c r="C2">
        <f ca="1">RANDBETWEEN(10002,99999)</f>
        <v>41795</v>
      </c>
      <c r="D2" t="s">
        <v>7</v>
      </c>
      <c r="E2" t="s">
        <v>8</v>
      </c>
      <c r="F2" s="1" t="str">
        <f t="shared" ref="F2:F10" si="0">"insert into admin_accounts(id, user_name ,passwd ,university,uni_abbr)values("&amp;A2 &amp;",'"&amp;B2&amp;"' , md5('"&amp;B2&amp;"'), '"&amp;D2&amp;"', '"&amp;E2&amp;"');"</f>
        <v>insert into admin_accounts(id, user_name ,passwd ,university,uni_abbr)values(2345,'amit' , md5('amit'), 'sharda university', 'su');</v>
      </c>
    </row>
    <row r="3" spans="1:8" x14ac:dyDescent="0.35">
      <c r="A3">
        <v>2346</v>
      </c>
      <c r="B3" t="s">
        <v>9</v>
      </c>
      <c r="C3">
        <f t="shared" ref="C3:C10" ca="1" si="1">RANDBETWEEN(10002,99999)</f>
        <v>54813</v>
      </c>
      <c r="D3" t="s">
        <v>7</v>
      </c>
      <c r="E3" t="s">
        <v>8</v>
      </c>
      <c r="F3" s="1" t="str">
        <f t="shared" si="0"/>
        <v>insert into admin_accounts(id, user_name ,passwd ,university,uni_abbr)values(2346,'manish' , md5('manish'), 'sharda university', 'su');</v>
      </c>
    </row>
    <row r="4" spans="1:8" x14ac:dyDescent="0.35">
      <c r="A4">
        <v>2347</v>
      </c>
      <c r="B4" t="s">
        <v>10</v>
      </c>
      <c r="C4">
        <f t="shared" ca="1" si="1"/>
        <v>73237</v>
      </c>
      <c r="D4" t="s">
        <v>7</v>
      </c>
      <c r="E4" t="s">
        <v>8</v>
      </c>
      <c r="F4" s="1" t="str">
        <f t="shared" si="0"/>
        <v>insert into admin_accounts(id, user_name ,passwd ,university,uni_abbr)values(2347,'pankaj' , md5('pankaj'), 'sharda university', 'su');</v>
      </c>
    </row>
    <row r="5" spans="1:8" x14ac:dyDescent="0.35">
      <c r="A5">
        <v>2348</v>
      </c>
      <c r="B5" t="s">
        <v>11</v>
      </c>
      <c r="C5">
        <f t="shared" ca="1" si="1"/>
        <v>55074</v>
      </c>
      <c r="D5" t="s">
        <v>7</v>
      </c>
      <c r="E5" t="s">
        <v>8</v>
      </c>
      <c r="F5" s="1" t="str">
        <f t="shared" si="0"/>
        <v>insert into admin_accounts(id, user_name ,passwd ,university,uni_abbr)values(2348,'dhram' , md5('dhram'), 'sharda university', 'su');</v>
      </c>
    </row>
    <row r="6" spans="1:8" x14ac:dyDescent="0.35">
      <c r="A6">
        <v>2349</v>
      </c>
      <c r="B6" t="s">
        <v>12</v>
      </c>
      <c r="C6">
        <f t="shared" ca="1" si="1"/>
        <v>62204</v>
      </c>
      <c r="D6" t="s">
        <v>7</v>
      </c>
      <c r="E6" t="s">
        <v>8</v>
      </c>
      <c r="F6" s="1" t="str">
        <f t="shared" si="0"/>
        <v>insert into admin_accounts(id, user_name ,passwd ,university,uni_abbr)values(2349,'mandeep' , md5('mandeep'), 'sharda university', 'su');</v>
      </c>
    </row>
    <row r="7" spans="1:8" x14ac:dyDescent="0.35">
      <c r="A7">
        <v>2350</v>
      </c>
      <c r="B7" t="s">
        <v>13</v>
      </c>
      <c r="C7">
        <f t="shared" ca="1" si="1"/>
        <v>72363</v>
      </c>
      <c r="D7" t="s">
        <v>7</v>
      </c>
      <c r="E7" t="s">
        <v>8</v>
      </c>
      <c r="F7" s="1" t="str">
        <f t="shared" si="0"/>
        <v>insert into admin_accounts(id, user_name ,passwd ,university,uni_abbr)values(2350,'shruti' , md5('shruti'), 'sharda university', 'su');</v>
      </c>
    </row>
    <row r="8" spans="1:8" x14ac:dyDescent="0.35">
      <c r="A8">
        <v>2351</v>
      </c>
      <c r="B8" t="s">
        <v>14</v>
      </c>
      <c r="C8">
        <f t="shared" ca="1" si="1"/>
        <v>91151</v>
      </c>
      <c r="D8" t="s">
        <v>7</v>
      </c>
      <c r="E8" t="s">
        <v>8</v>
      </c>
      <c r="F8" s="1" t="str">
        <f t="shared" si="0"/>
        <v>insert into admin_accounts(id, user_name ,passwd ,university,uni_abbr)values(2351,'neha' , md5('neha'), 'sharda university', 'su');</v>
      </c>
    </row>
    <row r="9" spans="1:8" x14ac:dyDescent="0.35">
      <c r="A9">
        <v>2352</v>
      </c>
      <c r="B9" t="s">
        <v>15</v>
      </c>
      <c r="C9">
        <f t="shared" ca="1" si="1"/>
        <v>40466</v>
      </c>
      <c r="D9" t="s">
        <v>7</v>
      </c>
      <c r="E9" t="s">
        <v>8</v>
      </c>
      <c r="F9" s="1" t="str">
        <f t="shared" si="0"/>
        <v>insert into admin_accounts(id, user_name ,passwd ,university,uni_abbr)values(2352,'dean' , md5('dean'), 'sharda university', 'su');</v>
      </c>
    </row>
    <row r="10" spans="1:8" x14ac:dyDescent="0.35">
      <c r="A10">
        <v>10002</v>
      </c>
      <c r="B10" t="s">
        <v>16</v>
      </c>
      <c r="C10">
        <f t="shared" ca="1" si="1"/>
        <v>25178</v>
      </c>
      <c r="D10" t="s">
        <v>7</v>
      </c>
      <c r="E10" t="s">
        <v>8</v>
      </c>
      <c r="F10" s="1" t="str">
        <f t="shared" si="0"/>
        <v>insert into admin_accounts(id, user_name ,passwd ,university,uni_abbr)values(10002,'test' , md5('test'), 'sharda university', 'su');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Ojaswi Verma</dc:creator>
  <cp:lastModifiedBy>Ojaswi Verma</cp:lastModifiedBy>
  <dcterms:created xsi:type="dcterms:W3CDTF">2019-02-05T05:39:11Z</dcterms:created>
  <dcterms:modified xsi:type="dcterms:W3CDTF">2019-06-20T04:53:28Z</dcterms:modified>
</cp:coreProperties>
</file>