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af4aa79c77b611/文档/"/>
    </mc:Choice>
  </mc:AlternateContent>
  <xr:revisionPtr revIDLastSave="369" documentId="8_{D8DDE21E-DD9A-48EB-8AF4-A79AFCCE5B53}" xr6:coauthVersionLast="47" xr6:coauthVersionMax="47" xr10:uidLastSave="{79B19369-217C-431F-A881-0837EA225310}"/>
  <bookViews>
    <workbookView xWindow="-108" yWindow="-108" windowWidth="23256" windowHeight="12456" firstSheet="2" activeTab="3" xr2:uid="{39002BEF-A1A1-4745-A6CD-08D0E7E959BC}"/>
  </bookViews>
  <sheets>
    <sheet name="Fact_Table" sheetId="1" r:id="rId1"/>
    <sheet name="Flaged_Table" sheetId="12" r:id="rId2"/>
    <sheet name="Coloum_Table" sheetId="15" r:id="rId3"/>
    <sheet name="Validation_mapping" sheetId="2" r:id="rId4"/>
  </sheets>
  <definedNames>
    <definedName name="ExternalData_1" localSheetId="1" hidden="1">Flaged_Table!$A$1:$AN$501</definedName>
    <definedName name="ExternalData_2" localSheetId="2" hidden="1">'Coloum_Table'!$A$1:$D$6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C18F46-48AB-46EA-A841-BD91BBC05AFE}" keepAlive="1" name="Query - Coloum_Table" description="Connection to the 'Coloum_Table' query in the workbook." type="5" refreshedVersion="8" background="1" saveData="1">
    <dbPr connection="Provider=Microsoft.Mashup.OleDb.1;Data Source=$Workbook$;Location=Coloum_Table;Extended Properties=&quot;&quot;" command="SELECT * FROM [Coloum_Table]"/>
  </connection>
  <connection id="2" xr16:uid="{51BA28CE-1B10-482F-BAEC-87C09D833FB3}" keepAlive="1" name="Query - Credit_Card_Type" description="Connection to the 'Credit_Card_Type' query in the workbook." type="5" refreshedVersion="0" background="1" saveData="1">
    <dbPr connection="Provider=Microsoft.Mashup.OleDb.1;Data Source=$Workbook$;Location=Credit_Card_Type;Extended Properties=&quot;&quot;" command="SELECT * FROM [Credit_Card_Type]"/>
  </connection>
  <connection id="3" xr16:uid="{4D29D25C-E3BA-4574-89E2-4EDFAC6D2A30}" keepAlive="1" name="Query - Employment_Status" description="Connection to the 'Employment_Status' query in the workbook." type="5" refreshedVersion="0" background="1" saveData="1">
    <dbPr connection="Provider=Microsoft.Mashup.OleDb.1;Data Source=$Workbook$;Location=Employment_Status;Extended Properties=&quot;&quot;" command="SELECT * FROM [Employment_Status]"/>
  </connection>
  <connection id="4" xr16:uid="{E55D4929-26C8-4971-AB9A-5CECBB057451}" keepAlive="1" name="Query - Flaged_Table" description="Connection to the 'Flaged_Table' query in the workbook." type="5" refreshedVersion="8" background="1" saveData="1">
    <dbPr connection="Provider=Microsoft.Mashup.OleDb.1;Data Source=$Workbook$;Location=Flaged_Table;Extended Properties=&quot;&quot;" command="SELECT * FROM [Flaged_Table]"/>
  </connection>
  <connection id="5" xr16:uid="{DEA64DBD-06A3-48C7-972F-D95619D2F177}" keepAlive="1" name="Query - Location" description="Connection to the 'Location' query in the workbook." type="5" refreshedVersion="0" background="1" saveData="1">
    <dbPr connection="Provider=Microsoft.Mashup.OleDb.1;Data Source=$Workbook$;Location=Location;Extended Properties=&quot;&quot;" command="SELECT * FROM [Location]"/>
  </connection>
  <connection id="6" xr16:uid="{919CB433-94B7-4CC5-B256-DB8D407A39EE}" keepAlive="1" name="Query - Month" description="Connection to the 'Month' query in the workbook." type="5" refreshedVersion="0" background="1" saveData="1">
    <dbPr connection="Provider=Microsoft.Mashup.OleDb.1;Data Source=$Workbook$;Location=Month;Extended Properties=&quot;&quot;" command="SELECT * FROM [Month]"/>
  </connection>
  <connection id="7" xr16:uid="{6FB6E899-4C5B-4134-A6E2-1E2102CFECEC}" keepAlive="1" name="Query - Remediation Mapping Table" description="Connection to the 'Remediation Mapping Table' query in the workbook." type="5" refreshedVersion="8" background="1" saveData="1">
    <dbPr connection="Provider=Microsoft.Mashup.OleDb.1;Data Source=$Workbook$;Location=&quot;Remediation Mapping Table&quot;;Extended Properties=&quot;&quot;" command="SELECT * FROM [Remediation Mapping Table]"/>
  </connection>
</connections>
</file>

<file path=xl/sharedStrings.xml><?xml version="1.0" encoding="utf-8"?>
<sst xmlns="http://schemas.openxmlformats.org/spreadsheetml/2006/main" count="20203" uniqueCount="639">
  <si>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</si>
  <si>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</si>
  <si>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</si>
  <si>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</si>
  <si>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</si>
  <si>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</si>
  <si>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</si>
  <si>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</si>
  <si>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</si>
  <si>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</si>
  <si>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</si>
  <si>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</si>
  <si>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</si>
  <si>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</si>
  <si>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</si>
  <si>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</si>
  <si>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</si>
  <si>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</si>
  <si>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</si>
  <si>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</si>
  <si>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</si>
  <si>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</si>
  <si>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</si>
  <si>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</si>
  <si>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</si>
  <si>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</si>
  <si>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</si>
  <si>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</si>
  <si>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</si>
  <si>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</si>
  <si>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</si>
  <si>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</si>
  <si>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</si>
  <si>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</si>
  <si>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</si>
  <si>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</si>
  <si>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</si>
  <si>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</si>
  <si>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</si>
  <si>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</si>
  <si>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</si>
  <si>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</si>
  <si>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</si>
  <si>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</si>
  <si>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</si>
  <si>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</si>
  <si>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</si>
  <si>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</si>
  <si>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</si>
  <si>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</si>
  <si>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</si>
  <si>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</si>
  <si>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</si>
  <si>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</si>
  <si>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</si>
  <si>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</si>
  <si>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</si>
  <si>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</si>
  <si>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</si>
  <si>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</si>
  <si>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</si>
  <si>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</si>
  <si>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</si>
  <si>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</si>
  <si>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</si>
  <si>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</si>
  <si>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</si>
  <si>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</si>
  <si>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</si>
  <si>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</si>
  <si>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</si>
  <si>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</si>
  <si>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</si>
  <si>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</si>
  <si>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</si>
  <si>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</si>
  <si>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</si>
  <si>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</si>
  <si>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</si>
  <si>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</si>
  <si>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</si>
  <si>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</si>
  <si>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</si>
  <si>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</si>
  <si>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</si>
  <si>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</si>
  <si>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</si>
  <si>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</si>
  <si>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</si>
  <si>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</si>
  <si>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</si>
  <si>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</si>
  <si>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</si>
  <si>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</si>
  <si>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</si>
  <si>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</si>
  <si>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</si>
  <si>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</si>
  <si>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</si>
  <si>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</si>
  <si>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</si>
  <si>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</si>
  <si>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</si>
  <si>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</si>
  <si>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</si>
  <si>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</si>
  <si>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</si>
  <si>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</si>
  <si>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</si>
  <si>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</si>
  <si>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</si>
  <si>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</si>
  <si>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</si>
  <si>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</si>
  <si>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</si>
  <si>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</si>
  <si>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</si>
  <si>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</si>
  <si>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</si>
  <si>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</si>
  <si>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</si>
  <si>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</si>
  <si>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</si>
  <si>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</si>
  <si>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</si>
  <si>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</si>
  <si>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</si>
  <si>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</si>
  <si>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</si>
  <si>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</si>
  <si>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</si>
  <si>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</si>
  <si>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</si>
  <si>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</si>
  <si>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</si>
  <si>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</si>
  <si>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</si>
  <si>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</si>
  <si>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</si>
  <si>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</si>
  <si>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</si>
  <si>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</si>
  <si>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</si>
  <si>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</si>
  <si>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</si>
  <si>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</si>
  <si>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</si>
  <si>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</si>
  <si>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</si>
  <si>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</si>
  <si>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</si>
  <si>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</si>
  <si>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</si>
  <si>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</si>
  <si>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</si>
  <si>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</si>
  <si>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</si>
  <si>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</si>
  <si>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</si>
  <si>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</si>
  <si>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</si>
  <si>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</si>
  <si>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</si>
  <si>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</si>
  <si>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</si>
  <si>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</si>
  <si>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</si>
  <si>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</si>
  <si>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</si>
  <si>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</si>
  <si>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</si>
  <si>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</si>
  <si>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</si>
  <si>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</si>
  <si>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</si>
  <si>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</si>
  <si>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</si>
  <si>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</si>
  <si>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</si>
  <si>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</si>
  <si>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</si>
  <si>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</si>
  <si>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</si>
  <si>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</si>
  <si>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</si>
  <si>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</si>
  <si>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</si>
  <si>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</si>
  <si>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</si>
  <si>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</si>
  <si>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</si>
  <si>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</si>
  <si>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</si>
  <si>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</si>
  <si>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</si>
  <si>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</si>
  <si>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</si>
  <si>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</si>
  <si>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</si>
  <si>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</si>
  <si>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</si>
  <si>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</si>
  <si>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</si>
  <si>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</si>
  <si>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</si>
  <si>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</si>
  <si>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</si>
  <si>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</si>
  <si>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</si>
  <si>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</si>
  <si>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</si>
  <si>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</si>
  <si>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</si>
  <si>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</si>
  <si>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</si>
  <si>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</si>
  <si>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</si>
  <si>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</si>
  <si>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</si>
  <si>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</si>
  <si>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</si>
  <si>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</si>
  <si>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</si>
  <si>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</si>
  <si>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</si>
  <si>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</si>
  <si>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</si>
  <si>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</si>
  <si>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</si>
  <si>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</si>
  <si>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</si>
  <si>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</si>
  <si>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</si>
  <si>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</si>
  <si>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</si>
  <si>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</si>
  <si>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</si>
  <si>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</si>
  <si>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</si>
  <si>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</si>
  <si>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</si>
  <si>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</si>
  <si>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</si>
  <si>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</si>
  <si>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</si>
  <si>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</si>
  <si>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</si>
  <si>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</si>
  <si>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</si>
  <si>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</si>
  <si>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</si>
  <si>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</si>
  <si>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</si>
  <si>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</si>
  <si>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</si>
  <si>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</si>
  <si>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</si>
  <si>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</si>
  <si>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</si>
  <si>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</si>
  <si>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</si>
  <si>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</si>
  <si>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</si>
  <si>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</si>
  <si>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</si>
  <si>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</si>
  <si>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</si>
  <si>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</si>
  <si>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</si>
  <si>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</si>
  <si>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</si>
  <si>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</si>
  <si>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</si>
  <si>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</si>
  <si>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</si>
  <si>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</si>
  <si>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</si>
  <si>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</si>
  <si>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</si>
  <si>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</si>
  <si>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</si>
  <si>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</si>
  <si>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</si>
  <si>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</si>
  <si>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</si>
  <si>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</si>
  <si>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</si>
  <si>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</si>
  <si>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</si>
  <si>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</si>
  <si>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</si>
  <si>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</si>
  <si>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</si>
  <si>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</si>
  <si>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</si>
  <si>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</si>
  <si>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</si>
  <si>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</si>
  <si>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</si>
  <si>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</si>
  <si>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</si>
  <si>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</si>
  <si>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</si>
  <si>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</si>
  <si>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</si>
  <si>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</si>
  <si>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</si>
  <si>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</si>
  <si>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</si>
  <si>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</si>
  <si>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</si>
  <si>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</si>
  <si>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</si>
  <si>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</si>
  <si>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</si>
  <si>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</si>
  <si>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</si>
  <si>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</si>
  <si>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</si>
  <si>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</si>
  <si>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</si>
  <si>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</si>
  <si>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</si>
  <si>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</si>
  <si>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</si>
  <si>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</si>
  <si>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</si>
  <si>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</si>
  <si>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</si>
  <si>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</si>
  <si>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</si>
  <si>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</si>
  <si>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</si>
  <si>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</si>
  <si>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</si>
  <si>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</si>
  <si>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</si>
  <si>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</si>
  <si>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</si>
  <si>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</si>
  <si>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</si>
  <si>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</si>
  <si>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</si>
  <si>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</si>
  <si>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</si>
  <si>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</si>
  <si>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</si>
  <si>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</si>
  <si>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</si>
  <si>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</si>
  <si>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</si>
  <si>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</si>
  <si>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</si>
  <si>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</si>
  <si>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</si>
  <si>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</si>
  <si>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</si>
  <si>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</si>
  <si>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</si>
  <si>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</si>
  <si>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</si>
  <si>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</si>
  <si>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</si>
  <si>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</si>
  <si>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</si>
  <si>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</si>
  <si>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</si>
  <si>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</si>
  <si>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</si>
  <si>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</si>
  <si>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</si>
  <si>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</si>
  <si>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</si>
  <si>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</si>
  <si>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</si>
  <si>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</si>
  <si>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</si>
  <si>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</si>
  <si>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</si>
  <si>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</si>
  <si>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</si>
  <si>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</si>
  <si>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</si>
  <si>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</si>
  <si>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</si>
  <si>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</si>
  <si>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</si>
  <si>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</si>
  <si>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</si>
  <si>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</si>
  <si>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</si>
  <si>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</si>
  <si>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</si>
  <si>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</si>
  <si>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</si>
  <si>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</si>
  <si>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</si>
  <si>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</si>
  <si>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</si>
  <si>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</si>
  <si>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</si>
  <si>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</si>
  <si>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</si>
  <si>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</si>
  <si>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</si>
  <si>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</si>
  <si>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</si>
  <si>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</si>
  <si>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</si>
  <si>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</si>
  <si>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</si>
  <si>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</si>
  <si>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</si>
  <si>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</si>
  <si>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</si>
  <si>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</si>
  <si>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</si>
  <si>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</si>
  <si>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</si>
  <si>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</si>
  <si>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</si>
  <si>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</si>
  <si>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</si>
  <si>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</si>
  <si>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</si>
  <si>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</si>
  <si>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</si>
  <si>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</si>
  <si>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</si>
  <si>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</si>
  <si>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</si>
  <si>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</si>
  <si>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</si>
  <si>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</si>
  <si>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</si>
  <si>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</si>
  <si>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</si>
  <si>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</si>
  <si>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</si>
  <si>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</si>
  <si>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</si>
  <si>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</si>
  <si>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</si>
  <si>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</si>
  <si>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</si>
  <si>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</si>
  <si>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</si>
  <si>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</si>
  <si>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</si>
  <si>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</si>
  <si>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</si>
  <si>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</si>
  <si>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</si>
  <si>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</si>
  <si>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</si>
  <si>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</si>
  <si>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</si>
  <si>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</si>
  <si>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</si>
  <si>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</si>
  <si>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</si>
  <si>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</si>
  <si>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</si>
  <si>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</si>
  <si>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</si>
  <si>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</si>
  <si>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</si>
  <si>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</si>
  <si>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</si>
  <si>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</si>
  <si>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</si>
  <si>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</si>
  <si>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</si>
  <si>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</si>
  <si>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</si>
  <si>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</si>
  <si>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</si>
  <si>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</si>
  <si>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</si>
  <si>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</si>
  <si>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</si>
  <si>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</si>
  <si>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</si>
  <si>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</si>
  <si>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</si>
  <si>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</si>
  <si>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</si>
  <si>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</si>
  <si>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</si>
  <si>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</si>
  <si>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</si>
  <si>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</si>
  <si>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</si>
  <si>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</si>
  <si>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</si>
  <si>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</si>
  <si>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</si>
  <si>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</si>
  <si>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</si>
  <si>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</si>
  <si>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</si>
  <si>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</si>
  <si>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</si>
  <si>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</si>
  <si>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</si>
  <si>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</si>
  <si>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</si>
  <si>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</si>
  <si>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</si>
  <si>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</si>
  <si>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</si>
  <si>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</si>
  <si>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</si>
  <si>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</si>
  <si>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</si>
  <si>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</si>
  <si>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</si>
  <si>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</si>
  <si>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</si>
  <si>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</si>
  <si>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</si>
  <si>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</si>
  <si>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</si>
  <si>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</si>
  <si>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</si>
  <si>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</si>
  <si>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</si>
  <si>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</si>
  <si>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</si>
  <si>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</si>
  <si>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</si>
  <si>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</si>
  <si>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</si>
  <si>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</si>
  <si>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</si>
  <si>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</si>
  <si>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</si>
  <si>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</si>
  <si>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Raw Data</t>
  </si>
  <si>
    <t>Validation</t>
  </si>
  <si>
    <t>Valid</t>
  </si>
  <si>
    <t>Retired</t>
  </si>
  <si>
    <t xml:space="preserve">Validation_mapping </t>
  </si>
  <si>
    <t>Column_Name</t>
  </si>
  <si>
    <t>Month</t>
  </si>
  <si>
    <t>Income_Flag</t>
  </si>
  <si>
    <t>Age_Flag</t>
  </si>
  <si>
    <t>CreditScore_Flag</t>
  </si>
  <si>
    <t>LoanBalance_Flag</t>
  </si>
  <si>
    <t>Utilization_Flag</t>
  </si>
  <si>
    <t>DTI_Flag</t>
  </si>
  <si>
    <t>MissedPayments_Flag</t>
  </si>
  <si>
    <t>Tenure_Flag</t>
  </si>
  <si>
    <t>Contextual_Flag</t>
  </si>
  <si>
    <t>Employment_Flag</t>
  </si>
  <si>
    <t>CreditCard_Flag</t>
  </si>
  <si>
    <t>Location_Flag</t>
  </si>
  <si>
    <t>Month_1_Flag</t>
  </si>
  <si>
    <t>Month_2_Flag</t>
  </si>
  <si>
    <t>Month_3_Flag</t>
  </si>
  <si>
    <t>Month_4_Flag</t>
  </si>
  <si>
    <t>Month_5_Flag</t>
  </si>
  <si>
    <t>Month_6_Flag</t>
  </si>
  <si>
    <t>Row_Quality</t>
  </si>
  <si>
    <t>Row OK</t>
  </si>
  <si>
    <t>Issue_Details</t>
  </si>
  <si>
    <t>1 issue</t>
  </si>
  <si>
    <t>Employment</t>
  </si>
  <si>
    <t>No issues</t>
  </si>
  <si>
    <t>LoanBalance</t>
  </si>
  <si>
    <t>2 issues</t>
  </si>
  <si>
    <t>LoanBalance; Employment</t>
  </si>
  <si>
    <t>Income; Employment</t>
  </si>
  <si>
    <t>Utilization; Employment</t>
  </si>
  <si>
    <t>3 issues</t>
  </si>
  <si>
    <t>CreditScore; LoanBalance; Employment</t>
  </si>
  <si>
    <t>Income; LoanBalance; Employment</t>
  </si>
  <si>
    <t>Utilization</t>
  </si>
  <si>
    <t>Income; LoanBalance</t>
  </si>
  <si>
    <t>Income; CreditScore; Employment</t>
  </si>
  <si>
    <t>OK: 18–100</t>
  </si>
  <si>
    <t>OK: 0–1M</t>
  </si>
  <si>
    <t>OK: 300–850</t>
  </si>
  <si>
    <t>OK: 0–1</t>
  </si>
  <si>
    <t>OK: 0–6</t>
  </si>
  <si>
    <t>OK: ≥0</t>
  </si>
  <si>
    <t>OK: ≤Age</t>
  </si>
  <si>
    <t>Missing: Loan</t>
  </si>
  <si>
    <t>Missing: Income</t>
  </si>
  <si>
    <t>Outlier: &gt;1</t>
  </si>
  <si>
    <t>Missing: Score</t>
  </si>
  <si>
    <t>Index</t>
  </si>
  <si>
    <t>OK: Context</t>
  </si>
  <si>
    <t>Invalid: EMP</t>
  </si>
  <si>
    <t>OK: Card</t>
  </si>
  <si>
    <t>OK: Location</t>
  </si>
  <si>
    <t>OK: Month</t>
  </si>
  <si>
    <t>OK: Employment</t>
  </si>
  <si>
    <t>Invalid: employed</t>
  </si>
  <si>
    <t>Invalid: retired</t>
  </si>
  <si>
    <t>IssueType</t>
  </si>
  <si>
    <t>Count</t>
  </si>
  <si>
    <t>Issue %</t>
  </si>
  <si>
    <t>Invalid</t>
  </si>
  <si>
    <t>Missing</t>
  </si>
  <si>
    <t>Outlier</t>
  </si>
  <si>
    <t>Attribute</t>
  </si>
  <si>
    <t>Field_Name</t>
  </si>
  <si>
    <t>Issue_Type</t>
  </si>
  <si>
    <t>Remediation_Action</t>
  </si>
  <si>
    <t>Standardize Employment_Status values (use controlled taxonomy)</t>
  </si>
  <si>
    <t>Impute median/mean income or flag for manual entry</t>
  </si>
  <si>
    <t>Apply thresholds and investigate anomalies in source system</t>
  </si>
  <si>
    <t>Cap utilization at logical max (100%) and investigate</t>
  </si>
  <si>
    <t>Contextual</t>
  </si>
  <si>
    <t>Map free-text entries to standardized location codes</t>
  </si>
  <si>
    <t>Estimate based on account creation date or flag for review</t>
  </si>
  <si>
    <t>Align with business rules or external reference data</t>
  </si>
  <si>
    <t>Normalize scoring scale (e.g. 300–850)</t>
  </si>
  <si>
    <t>Validate against realistic age ranges (e.g. 18–100)</t>
  </si>
  <si>
    <t>Governance_Owner</t>
  </si>
  <si>
    <t>Priority</t>
  </si>
  <si>
    <t>Automation_Possibility</t>
  </si>
  <si>
    <t>HR/Data Entry Team</t>
  </si>
  <si>
    <t>High</t>
  </si>
  <si>
    <t>Yes</t>
  </si>
  <si>
    <t>Finance Team</t>
  </si>
  <si>
    <t>Medium</t>
  </si>
  <si>
    <t>Risk/Compliance Team</t>
  </si>
  <si>
    <t>Credit Bureau Integration</t>
  </si>
  <si>
    <t>No</t>
  </si>
  <si>
    <t>Analytics Team</t>
  </si>
  <si>
    <t>Operations Team</t>
  </si>
  <si>
    <t>HR Team</t>
  </si>
  <si>
    <t>Customer Service</t>
  </si>
  <si>
    <t>Low</t>
  </si>
  <si>
    <t>Finance/Banking Ops</t>
  </si>
  <si>
    <t>Data Governance Team</t>
  </si>
  <si>
    <t>Standardize card types (Visa, MasterCard, Amex)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</si>
</sst>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4" borderId="1" xfId="0" applyFill="1" applyBorder="1"/>
    <xf numFmtId="0" fontId="0" fillId="3" borderId="4" xfId="0" applyFill="1" applyBorder="1"/>
    <xf numFmtId="0" fontId="0" fillId="0" borderId="4" xfId="0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4" borderId="1" xfId="0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EEF18E9-8E7A-4E7B-B1CD-E7A429FDF9B1}" autoFormatId="16" applyNumberFormats="0" applyBorderFormats="0" applyFontFormats="0" applyPatternFormats="0" applyAlignmentFormats="0" applyWidthHeightFormats="0">
  <queryTableRefresh nextId="41">
    <queryTableFields count="40">
      <queryTableField id="1" name="Customer_ID" tableColumnId="1"/>
      <queryTableField id="2" name="Age" tableColumnId="2"/>
      <queryTableField id="3" name="Income" tableColumnId="3"/>
      <queryTableField id="4" name="Credit_Score" tableColumnId="4"/>
      <queryTableField id="5" name="Credit_Utilization" tableColumnId="5"/>
      <queryTableField id="6" name="Missed_Payments" tableColumnId="6"/>
      <queryTableField id="7" name="Delinquent_Account" tableColumnId="7"/>
      <queryTableField id="8" name="Loan_Balance" tableColumnId="8"/>
      <queryTableField id="9" name="Debt_to_Income_Ratio" tableColumnId="9"/>
      <queryTableField id="10" name="Employment_Status" tableColumnId="10"/>
      <queryTableField id="11" name="Account_Tenure" tableColumnId="11"/>
      <queryTableField id="12" name="Credit_Card_Type" tableColumnId="12"/>
      <queryTableField id="13" name="Location" tableColumnId="13"/>
      <queryTableField id="14" name="Month_1" tableColumnId="14"/>
      <queryTableField id="15" name="Month_2" tableColumnId="15"/>
      <queryTableField id="16" name="Month_3" tableColumnId="16"/>
      <queryTableField id="17" name="Month_4" tableColumnId="17"/>
      <queryTableField id="18" name="Month_5" tableColumnId="18"/>
      <queryTableField id="19" name="Month_6" tableColumnId="19"/>
      <queryTableField id="20" name="Income_Flag" tableColumnId="20"/>
      <queryTableField id="21" name="Age_Flag" tableColumnId="21"/>
      <queryTableField id="22" name="CreditScore_Flag" tableColumnId="22"/>
      <queryTableField id="23" name="LoanBalance_Flag" tableColumnId="23"/>
      <queryTableField id="24" name="Utilization_Flag" tableColumnId="24"/>
      <queryTableField id="25" name="DTI_Flag" tableColumnId="25"/>
      <queryTableField id="26" name="MissedPayments_Flag" tableColumnId="26"/>
      <queryTableField id="27" name="Tenure_Flag" tableColumnId="27"/>
      <queryTableField id="28" name="Contextual_Flag" tableColumnId="28"/>
      <queryTableField id="29" name="Employment_Flag" tableColumnId="29"/>
      <queryTableField id="30" name="CreditCard_Flag" tableColumnId="30"/>
      <queryTableField id="31" name="Location_Flag" tableColumnId="31"/>
      <queryTableField id="32" name="Month_1_Flag" tableColumnId="32"/>
      <queryTableField id="33" name="Month_2_Flag" tableColumnId="33"/>
      <queryTableField id="34" name="Month_3_Flag" tableColumnId="34"/>
      <queryTableField id="35" name="Month_4_Flag" tableColumnId="35"/>
      <queryTableField id="36" name="Month_5_Flag" tableColumnId="36"/>
      <queryTableField id="37" name="Month_6_Flag" tableColumnId="37"/>
      <queryTableField id="38" name="Row_Quality" tableColumnId="38"/>
      <queryTableField id="39" name="Issue_Details" tableColumnId="39"/>
      <queryTableField id="40" name="Index" tableColumnId="4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7B456EC-D2AC-4EB9-B65A-29E35B12A7FB}" autoFormatId="16" applyNumberFormats="0" applyBorderFormats="0" applyFontFormats="0" applyPatternFormats="0" applyAlignmentFormats="0" applyWidthHeightFormats="0">
  <queryTableRefresh nextId="5">
    <queryTableFields count="4">
      <queryTableField id="1" name="Attribute" tableColumnId="1"/>
      <queryTableField id="2" name="IssueType" tableColumnId="2"/>
      <queryTableField id="3" name="Count" tableColumnId="3"/>
      <queryTableField id="4" name="Issue %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9FE28A-4614-417D-A0C4-45F4E88B1DB5}" name="Fact_Table" displayName="Fact_Table" ref="A1:S501" totalsRowShown="0">
  <autoFilter ref="A1:S501" xr:uid="{A49FE28A-4614-417D-A0C4-45F4E88B1DB5}"/>
  <tableColumns count="19">
    <tableColumn id="1" xr3:uid="{57A8CC63-2EFB-4BBE-A6AB-B8A810C9FEE8}" name="Customer_ID"/>
    <tableColumn id="2" xr3:uid="{AD939BCF-F922-4B35-BB1E-89471974F40E}" name="Age"/>
    <tableColumn id="3" xr3:uid="{6853F2D0-F0FC-4A07-BA87-0F4B882D1BB6}" name="Income"/>
    <tableColumn id="4" xr3:uid="{47F237C3-57B8-4E09-9FCE-2798E0D6E439}" name="Credit_Score"/>
    <tableColumn id="5" xr3:uid="{8517A644-D9D5-4CCF-AB54-2A3677E8EAD4}" name="Credit_Utilization"/>
    <tableColumn id="6" xr3:uid="{549CF949-9C83-4622-8D1F-F75861E0ED45}" name="Missed_Payments"/>
    <tableColumn id="7" xr3:uid="{056BE1A3-A7B9-4E3C-8A26-AC2C46540841}" name="Delinquent_Account"/>
    <tableColumn id="8" xr3:uid="{86629A2D-B30B-4E85-9D73-13414D0751A9}" name="Loan_Balance"/>
    <tableColumn id="9" xr3:uid="{33E1FE3E-3EE5-4F2B-9DA1-B0E770390D14}" name="Debt_to_Income_Ratio"/>
    <tableColumn id="10" xr3:uid="{3F8FCF70-169C-4FD1-BE20-EA489038C635}" name="Employment_Status"/>
    <tableColumn id="11" xr3:uid="{07E02A82-5FAB-4B5B-BDB9-657CDD5579A5}" name="Account_Tenure"/>
    <tableColumn id="12" xr3:uid="{19622FAD-7D88-4105-A6F3-ADE85A9AD6F8}" name="Credit_Card_Type"/>
    <tableColumn id="13" xr3:uid="{302615CA-1678-478F-A0B4-599032175945}" name="Location"/>
    <tableColumn id="14" xr3:uid="{015367F1-74D9-4B6D-88B9-2C6C59845781}" name="Month_1"/>
    <tableColumn id="15" xr3:uid="{91AF90FA-4B7E-42BB-9628-B4A51921F0E7}" name="Month_2"/>
    <tableColumn id="16" xr3:uid="{17624F35-4FB0-4FFD-86A3-8519303CD4A9}" name="Month_3"/>
    <tableColumn id="17" xr3:uid="{A784B59C-03DF-440A-89AD-CDF386DE625C}" name="Month_4"/>
    <tableColumn id="18" xr3:uid="{8EF240EF-BC4E-4A8A-AB68-8AB2AE99CD18}" name="Month_5"/>
    <tableColumn id="19" xr3:uid="{2B82931B-16E9-4C85-A7C0-37302D1C736A}" name="Month_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5FF7CF-E979-44F9-A752-B1127A21E828}" name="Flaged_Table" displayName="Flaged_Table" ref="A1:AN501" tableType="queryTable" totalsRowShown="0">
  <autoFilter ref="A1:AN501" xr:uid="{F05FF7CF-E979-44F9-A752-B1127A21E828}"/>
  <tableColumns count="40">
    <tableColumn id="1" xr3:uid="{59DF830A-B1CE-4D4C-9EB0-561F5404DF37}" uniqueName="1" name="Customer_ID" queryTableFieldId="1" dataDxfId="24"/>
    <tableColumn id="2" xr3:uid="{C99A916F-230E-41C6-BB54-3B6A585538DF}" uniqueName="2" name="Age" queryTableFieldId="2"/>
    <tableColumn id="3" xr3:uid="{7633BABC-2CD5-4EB7-92A1-7EC6502F29EE}" uniqueName="3" name="Income" queryTableFieldId="3"/>
    <tableColumn id="4" xr3:uid="{52DFB82E-130A-4DA5-8DBB-814A060F5A40}" uniqueName="4" name="Credit_Score" queryTableFieldId="4"/>
    <tableColumn id="5" xr3:uid="{CA27D0F7-EA46-43AA-8875-92122D906526}" uniqueName="5" name="Credit_Utilization" queryTableFieldId="5"/>
    <tableColumn id="6" xr3:uid="{6665BC22-E3A9-4077-9939-18789A1C3D1C}" uniqueName="6" name="Missed_Payments" queryTableFieldId="6"/>
    <tableColumn id="7" xr3:uid="{2C7FCB6D-8E23-4274-907A-62F69C052E92}" uniqueName="7" name="Delinquent_Account" queryTableFieldId="7"/>
    <tableColumn id="8" xr3:uid="{32247DE3-4470-4313-BFC9-BE1650A86BCE}" uniqueName="8" name="Loan_Balance" queryTableFieldId="8"/>
    <tableColumn id="9" xr3:uid="{8164CE62-8E02-45E5-81F3-62CB86DC51CC}" uniqueName="9" name="Debt_to_Income_Ratio" queryTableFieldId="9"/>
    <tableColumn id="10" xr3:uid="{730ED74C-105F-46B7-9CD8-F5F4F981210E}" uniqueName="10" name="Employment_Status" queryTableFieldId="10" dataDxfId="23"/>
    <tableColumn id="11" xr3:uid="{68F983C7-AD30-43DD-8EE2-F5A964C8C8C7}" uniqueName="11" name="Account_Tenure" queryTableFieldId="11"/>
    <tableColumn id="12" xr3:uid="{713DB57E-7A8B-4706-B27D-86C3A9AAEAE6}" uniqueName="12" name="Credit_Card_Type" queryTableFieldId="12" dataDxfId="22"/>
    <tableColumn id="13" xr3:uid="{15FF9D03-4B54-4278-98CF-241A7F1EC3FE}" uniqueName="13" name="Location" queryTableFieldId="13" dataDxfId="21"/>
    <tableColumn id="14" xr3:uid="{F08FCDD1-4531-4A06-BEAC-BD07BF86CD00}" uniqueName="14" name="Month_1" queryTableFieldId="14" dataDxfId="20"/>
    <tableColumn id="15" xr3:uid="{3EC5A8A9-652E-4E1D-8599-6780091FA8B4}" uniqueName="15" name="Month_2" queryTableFieldId="15" dataDxfId="19"/>
    <tableColumn id="16" xr3:uid="{185318E7-AD24-4B0B-8442-0F73C4B16782}" uniqueName="16" name="Month_3" queryTableFieldId="16" dataDxfId="18"/>
    <tableColumn id="17" xr3:uid="{D1276900-D657-4308-9C6F-BC7EDEBD19FB}" uniqueName="17" name="Month_4" queryTableFieldId="17" dataDxfId="17"/>
    <tableColumn id="18" xr3:uid="{22ED202F-0CB6-4F27-89B2-0A4C85301E1A}" uniqueName="18" name="Month_5" queryTableFieldId="18" dataDxfId="16"/>
    <tableColumn id="19" xr3:uid="{F30270D9-881E-431C-A0E8-E9DBAC4EF254}" uniqueName="19" name="Month_6" queryTableFieldId="19" dataDxfId="15"/>
    <tableColumn id="20" xr3:uid="{B7341D48-2B1A-4573-9724-EF2C35D9CDB8}" uniqueName="20" name="Income_Flag" queryTableFieldId="20" dataDxfId="14"/>
    <tableColumn id="21" xr3:uid="{7DC783D5-C5A6-4347-BCD4-65EDA6D05E14}" uniqueName="21" name="Age_Flag" queryTableFieldId="21" dataDxfId="13"/>
    <tableColumn id="22" xr3:uid="{245A35C6-8C4D-4201-8D0B-97F26E5442C9}" uniqueName="22" name="CreditScore_Flag" queryTableFieldId="22" dataDxfId="12"/>
    <tableColumn id="23" xr3:uid="{3309434D-6D01-4C8E-94EE-F8E3FA798A3E}" uniqueName="23" name="LoanBalance_Flag" queryTableFieldId="23" dataDxfId="11"/>
    <tableColumn id="24" xr3:uid="{B0DB3598-5271-49A0-A370-67B489E15382}" uniqueName="24" name="Utilization_Flag" queryTableFieldId="24" dataDxfId="10"/>
    <tableColumn id="25" xr3:uid="{1AE214A9-7939-42C9-973D-6857F9000E2A}" uniqueName="25" name="DTI_Flag" queryTableFieldId="25" dataDxfId="9"/>
    <tableColumn id="26" xr3:uid="{2276C68E-A8E9-47BC-9F7B-05001B04A033}" uniqueName="26" name="MissedPayments_Flag" queryTableFieldId="26" dataDxfId="8"/>
    <tableColumn id="27" xr3:uid="{7694D4ED-4B93-4646-A5E1-9E6FAC4E2F87}" uniqueName="27" name="Tenure_Flag" queryTableFieldId="27" dataDxfId="7"/>
    <tableColumn id="28" xr3:uid="{80E12A30-D3FE-4044-B5C0-4FF0FB9B8E6B}" uniqueName="28" name="Contextual_Flag" queryTableFieldId="28" dataDxfId="6"/>
    <tableColumn id="29" xr3:uid="{ECBC382E-D3BF-46C5-A9EC-CF81370320C3}" uniqueName="29" name="Employment_Flag" queryTableFieldId="29"/>
    <tableColumn id="30" xr3:uid="{CE034B4D-B964-4EE1-8BA1-CBC23F64F319}" uniqueName="30" name="CreditCard_Flag" queryTableFieldId="30"/>
    <tableColumn id="31" xr3:uid="{2CBEA3F2-4B96-44CB-99CE-8246281F2E40}" uniqueName="31" name="Location_Flag" queryTableFieldId="31"/>
    <tableColumn id="32" xr3:uid="{60625DE3-123E-48B2-A43E-0EBCF1E90B69}" uniqueName="32" name="Month_1_Flag" queryTableFieldId="32"/>
    <tableColumn id="33" xr3:uid="{5CF01D92-B869-42E1-9926-72BA3878677B}" uniqueName="33" name="Month_2_Flag" queryTableFieldId="33"/>
    <tableColumn id="34" xr3:uid="{37BBCE86-E44E-4F42-BD1C-8E97B47738DF}" uniqueName="34" name="Month_3_Flag" queryTableFieldId="34"/>
    <tableColumn id="35" xr3:uid="{B78950CA-09BF-4B4A-A946-88EC21A77766}" uniqueName="35" name="Month_4_Flag" queryTableFieldId="35"/>
    <tableColumn id="36" xr3:uid="{2256F9DA-FE57-41DA-8285-46319A225945}" uniqueName="36" name="Month_5_Flag" queryTableFieldId="36"/>
    <tableColumn id="37" xr3:uid="{B30B4C05-C369-4DD3-B60C-7885EDEF77C7}" uniqueName="37" name="Month_6_Flag" queryTableFieldId="37"/>
    <tableColumn id="38" xr3:uid="{56920C60-88B1-49BF-88E0-0F761BEF6B65}" uniqueName="38" name="Row_Quality" queryTableFieldId="38"/>
    <tableColumn id="39" xr3:uid="{AACA865D-D419-4E9D-8733-9A11D4F4D9BE}" uniqueName="39" name="Issue_Details" queryTableFieldId="39"/>
    <tableColumn id="40" xr3:uid="{D9DA1791-85F5-4A76-B03C-9A8578062646}" uniqueName="40" name="Index" queryTableFieldId="4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8AEFC4-5FF6-475B-9DE9-D4B9138ECDF1}" name="Coloum_Table" displayName="Coloum_Table" ref="A1:D6" tableType="queryTable" totalsRowShown="0">
  <autoFilter ref="A1:D6" xr:uid="{698AEFC4-5FF6-475B-9DE9-D4B9138ECDF1}"/>
  <tableColumns count="4">
    <tableColumn id="1" xr3:uid="{D00ED96D-FF7D-4EF0-B1AE-F3991440CD16}" uniqueName="1" name="Attribute" queryTableFieldId="1" dataDxfId="5"/>
    <tableColumn id="2" xr3:uid="{96CF77E1-239B-4FF7-8668-C35DE44BF745}" uniqueName="2" name="IssueType" queryTableFieldId="2" dataDxfId="4"/>
    <tableColumn id="3" xr3:uid="{ACD94FDC-89DD-4792-9D47-77D072D1036E}" uniqueName="3" name="Count" queryTableFieldId="3"/>
    <tableColumn id="4" xr3:uid="{C0E1383D-AA93-412E-9560-3ABB817959DF}" uniqueName="4" name="Issue %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12BCD5-FB6F-4256-8921-DD34523C445A}" name="Employment_Status" displayName="Employment_Status" ref="A3:C7" totalsRowShown="0" headerRowDxfId="41" headerRowBorderDxfId="40" tableBorderDxfId="39">
  <autoFilter ref="A3:C7" xr:uid="{B212BCD5-FB6F-4256-8921-DD34523C445A}"/>
  <tableColumns count="3">
    <tableColumn id="3" xr3:uid="{D043A483-6B96-4726-8B38-09134849E3E4}" name="Column_Name"/>
    <tableColumn id="1" xr3:uid="{B0E37A72-13A9-4E28-9575-6B6842A335A3}" name="Raw Data"/>
    <tableColumn id="2" xr3:uid="{7F5C06AA-ABF4-403D-B7F9-46AB93F1E7E3}" name="Valid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B92846-D7D1-4FCC-85C6-67808EE5AA7E}" name="Credit_Card_Type" displayName="Credit_Card_Type" ref="E3:G8" totalsRowShown="0" tableBorderDxfId="38">
  <autoFilter ref="E3:G8" xr:uid="{C1B92846-D7D1-4FCC-85C6-67808EE5AA7E}"/>
  <tableColumns count="3">
    <tableColumn id="1" xr3:uid="{567CE61B-2AE9-4838-90AD-26E2D6CE1160}" name="Column_Name" dataDxfId="37"/>
    <tableColumn id="2" xr3:uid="{51497247-8A1C-4D4C-8BB0-8901E6B179D2}" name="Raw Data" dataDxfId="36"/>
    <tableColumn id="3" xr3:uid="{D9912211-5682-4129-987D-BC62364F4AB1}" name="Validation" dataDxfId="3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04EBF62-CBD0-486A-9A69-75CDE40F6B5C}" name="Location" displayName="Location" ref="I3:K8" totalsRowShown="0" tableBorderDxfId="34">
  <autoFilter ref="I3:K8" xr:uid="{E04EBF62-CBD0-486A-9A69-75CDE40F6B5C}"/>
  <tableColumns count="3">
    <tableColumn id="1" xr3:uid="{8576C4F5-A692-4FE3-8DB9-A636E4CB8805}" name="Column_Name" dataDxfId="33"/>
    <tableColumn id="2" xr3:uid="{0C4B2C09-E3CF-49F1-A95B-02E5FDDBA95D}" name="Raw Data" dataDxfId="32"/>
    <tableColumn id="3" xr3:uid="{D8217C1E-F377-4513-893E-080CF649FFB9}" name="Validation" dataDxfId="3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91CE47-6A4D-4A32-A071-DAFB2B0194D1}" name="Month" displayName="Month" ref="M3:O6" totalsRowShown="0" headerRowDxfId="30" headerRowBorderDxfId="29" tableBorderDxfId="28">
  <autoFilter ref="M3:O6" xr:uid="{B791CE47-6A4D-4A32-A071-DAFB2B0194D1}"/>
  <tableColumns count="3">
    <tableColumn id="1" xr3:uid="{0FAD4C54-D986-44AB-8C02-8B4F208191E8}" name="Column_Name"/>
    <tableColumn id="2" xr3:uid="{24B21DAE-F21B-4AEF-9F04-CE4F6FA9486D}" name="Raw Data"/>
    <tableColumn id="3" xr3:uid="{9098E6E5-D405-4C01-805D-7538E1C7875C}" name="Valid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D7180DE-B9D6-4176-B9D2-C48BD5DCC82F}" name="Table11" displayName="Table11" ref="A12:F22" totalsRowShown="0">
  <autoFilter ref="A12:F22" xr:uid="{9D7180DE-B9D6-4176-B9D2-C48BD5DCC82F}"/>
  <tableColumns count="6">
    <tableColumn id="1" xr3:uid="{8E59EF2F-3485-47A0-94E7-C136F3C53092}" name="Field_Name" dataDxfId="27"/>
    <tableColumn id="2" xr3:uid="{7DFF5448-6EFA-4BE3-85EC-64FEE5B1984C}" name="Issue_Type" dataDxfId="26"/>
    <tableColumn id="3" xr3:uid="{77C8BD11-D435-4261-800D-2E4859A5C80C}" name="Remediation_Action" dataDxfId="25"/>
    <tableColumn id="4" xr3:uid="{2045E304-2F43-422B-86EA-A716CE9FB689}" name="Governance_Owner"/>
    <tableColumn id="5" xr3:uid="{A215E235-B377-4FD8-BF1D-C5F8CE7D03F3}" name="Priority"/>
    <tableColumn id="6" xr3:uid="{4F7947DD-6A2B-4689-BC27-7C6F7613A507}" name="Automation_Possi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EBD38-045E-4FD0-9E97-F7D1A94D4DCA}">
  <dimension ref="A1:S501"/>
  <sheetViews>
    <sheetView workbookViewId="0">
      <selection activeCell="I4" sqref="I4"/>
    </sheetView>
  </sheetViews>
  <sheetFormatPr defaultRowHeight="15.6"/>
  <cols>
    <col min="10" max="10" width="13.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conditionalFormatting sqref="A1:S501">
    <cfRule type="cellIs" dxfId="3" priority="1" operator="equal">
      <formula>"    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1A62-9451-4BCA-BA49-52B84C5B4E72}">
  <dimension ref="A1:AN501"/>
  <sheetViews>
    <sheetView workbookViewId="0">
      <selection activeCell="E21" sqref="E21"/>
    </sheetView>
  </sheetViews>
  <sheetFormatPr defaultRowHeight="15.6"/>
  <cols>
    <col min="1" max="1" width="13.796875" bestFit="1" customWidth="1"/>
    <col min="2" max="2" width="6" bestFit="1" customWidth="1"/>
    <col min="3" max="3" width="9" bestFit="1" customWidth="1"/>
    <col min="4" max="4" width="13.5" bestFit="1" customWidth="1"/>
    <col min="5" max="5" width="17.796875" bestFit="1" customWidth="1"/>
    <col min="6" max="6" width="18.09765625" bestFit="1" customWidth="1"/>
    <col min="7" max="7" width="20.296875" bestFit="1" customWidth="1"/>
    <col min="8" max="8" width="14.3984375" bestFit="1" customWidth="1"/>
    <col min="9" max="9" width="22.5" bestFit="1" customWidth="1"/>
    <col min="10" max="10" width="19.8984375" bestFit="1" customWidth="1"/>
    <col min="11" max="11" width="16.69921875" bestFit="1" customWidth="1"/>
    <col min="12" max="12" width="18" bestFit="1" customWidth="1"/>
    <col min="13" max="19" width="10.59765625" bestFit="1" customWidth="1"/>
    <col min="20" max="20" width="14.3984375" bestFit="1" customWidth="1"/>
    <col min="21" max="21" width="10.296875" bestFit="1" customWidth="1"/>
    <col min="22" max="22" width="16.8984375" bestFit="1" customWidth="1"/>
    <col min="23" max="23" width="17.796875" bestFit="1" customWidth="1"/>
    <col min="24" max="24" width="16" bestFit="1" customWidth="1"/>
    <col min="25" max="25" width="10" bestFit="1" customWidth="1"/>
    <col min="26" max="26" width="21.5" bestFit="1" customWidth="1"/>
    <col min="27" max="27" width="13.09765625" bestFit="1" customWidth="1"/>
    <col min="28" max="28" width="16.5" bestFit="1" customWidth="1"/>
    <col min="29" max="29" width="17.8984375" bestFit="1" customWidth="1"/>
    <col min="30" max="30" width="16.296875" bestFit="1" customWidth="1"/>
    <col min="31" max="31" width="14.296875" bestFit="1" customWidth="1"/>
    <col min="32" max="37" width="15" bestFit="1" customWidth="1"/>
    <col min="38" max="38" width="13.69921875" bestFit="1" customWidth="1"/>
    <col min="39" max="39" width="34.19921875" bestFit="1" customWidth="1"/>
    <col min="40" max="40" width="7.5" bestFit="1" customWidth="1"/>
  </cols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545</v>
      </c>
      <c r="U1" t="s">
        <v>546</v>
      </c>
      <c r="V1" t="s">
        <v>547</v>
      </c>
      <c r="W1" t="s">
        <v>548</v>
      </c>
      <c r="X1" t="s">
        <v>549</v>
      </c>
      <c r="Y1" t="s">
        <v>550</v>
      </c>
      <c r="Z1" t="s">
        <v>551</v>
      </c>
      <c r="AA1" t="s">
        <v>552</v>
      </c>
      <c r="AB1" t="s">
        <v>553</v>
      </c>
      <c r="AC1" t="s">
        <v>554</v>
      </c>
      <c r="AD1" t="s">
        <v>555</v>
      </c>
      <c r="AE1" t="s">
        <v>556</v>
      </c>
      <c r="AF1" t="s">
        <v>557</v>
      </c>
      <c r="AG1" t="s">
        <v>558</v>
      </c>
      <c r="AH1" t="s">
        <v>559</v>
      </c>
      <c r="AI1" t="s">
        <v>560</v>
      </c>
      <c r="AJ1" t="s">
        <v>561</v>
      </c>
      <c r="AK1" t="s">
        <v>562</v>
      </c>
      <c r="AL1" t="s">
        <v>563</v>
      </c>
      <c r="AM1" t="s">
        <v>565</v>
      </c>
      <c r="AN1" t="s">
        <v>591</v>
      </c>
    </row>
    <row r="2" spans="1:40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  <c r="T2" t="s">
        <v>581</v>
      </c>
      <c r="U2" t="s">
        <v>580</v>
      </c>
      <c r="V2" t="s">
        <v>582</v>
      </c>
      <c r="W2" t="s">
        <v>585</v>
      </c>
      <c r="X2" t="s">
        <v>583</v>
      </c>
      <c r="Y2" t="s">
        <v>583</v>
      </c>
      <c r="Z2" t="s">
        <v>584</v>
      </c>
      <c r="AA2" t="s">
        <v>586</v>
      </c>
      <c r="AB2" t="s">
        <v>592</v>
      </c>
      <c r="AC2" t="s">
        <v>593</v>
      </c>
      <c r="AD2" t="s">
        <v>594</v>
      </c>
      <c r="AE2" t="s">
        <v>595</v>
      </c>
      <c r="AF2" t="s">
        <v>596</v>
      </c>
      <c r="AG2" t="s">
        <v>596</v>
      </c>
      <c r="AH2" t="s">
        <v>596</v>
      </c>
      <c r="AI2" t="s">
        <v>596</v>
      </c>
      <c r="AJ2" t="s">
        <v>596</v>
      </c>
      <c r="AK2" t="s">
        <v>596</v>
      </c>
      <c r="AL2" t="s">
        <v>566</v>
      </c>
      <c r="AM2" t="s">
        <v>567</v>
      </c>
      <c r="AN2">
        <v>1</v>
      </c>
    </row>
    <row r="3" spans="1:40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  <c r="T3" t="s">
        <v>581</v>
      </c>
      <c r="U3" t="s">
        <v>580</v>
      </c>
      <c r="V3" t="s">
        <v>582</v>
      </c>
      <c r="W3" t="s">
        <v>585</v>
      </c>
      <c r="X3" t="s">
        <v>583</v>
      </c>
      <c r="Y3" t="s">
        <v>583</v>
      </c>
      <c r="Z3" t="s">
        <v>584</v>
      </c>
      <c r="AA3" t="s">
        <v>586</v>
      </c>
      <c r="AB3" t="s">
        <v>592</v>
      </c>
      <c r="AC3" t="s">
        <v>597</v>
      </c>
      <c r="AD3" t="s">
        <v>594</v>
      </c>
      <c r="AE3" t="s">
        <v>595</v>
      </c>
      <c r="AF3" t="s">
        <v>596</v>
      </c>
      <c r="AG3" t="s">
        <v>596</v>
      </c>
      <c r="AH3" t="s">
        <v>596</v>
      </c>
      <c r="AI3" t="s">
        <v>596</v>
      </c>
      <c r="AJ3" t="s">
        <v>596</v>
      </c>
      <c r="AK3" t="s">
        <v>596</v>
      </c>
      <c r="AL3" t="s">
        <v>564</v>
      </c>
      <c r="AM3" t="s">
        <v>568</v>
      </c>
      <c r="AN3">
        <v>2</v>
      </c>
    </row>
    <row r="4" spans="1:40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  <c r="T4" t="s">
        <v>581</v>
      </c>
      <c r="U4" t="s">
        <v>580</v>
      </c>
      <c r="V4" t="s">
        <v>582</v>
      </c>
      <c r="W4" t="s">
        <v>585</v>
      </c>
      <c r="X4" t="s">
        <v>583</v>
      </c>
      <c r="Y4" t="s">
        <v>583</v>
      </c>
      <c r="Z4" t="s">
        <v>584</v>
      </c>
      <c r="AA4" t="s">
        <v>586</v>
      </c>
      <c r="AB4" t="s">
        <v>592</v>
      </c>
      <c r="AC4" t="s">
        <v>597</v>
      </c>
      <c r="AD4" t="s">
        <v>594</v>
      </c>
      <c r="AE4" t="s">
        <v>595</v>
      </c>
      <c r="AF4" t="s">
        <v>596</v>
      </c>
      <c r="AG4" t="s">
        <v>596</v>
      </c>
      <c r="AH4" t="s">
        <v>596</v>
      </c>
      <c r="AI4" t="s">
        <v>596</v>
      </c>
      <c r="AJ4" t="s">
        <v>596</v>
      </c>
      <c r="AK4" t="s">
        <v>596</v>
      </c>
      <c r="AL4" t="s">
        <v>564</v>
      </c>
      <c r="AM4" t="s">
        <v>568</v>
      </c>
      <c r="AN4">
        <v>3</v>
      </c>
    </row>
    <row r="5" spans="1:40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  <c r="T5" t="s">
        <v>581</v>
      </c>
      <c r="U5" t="s">
        <v>580</v>
      </c>
      <c r="V5" t="s">
        <v>582</v>
      </c>
      <c r="W5" t="s">
        <v>585</v>
      </c>
      <c r="X5" t="s">
        <v>583</v>
      </c>
      <c r="Y5" t="s">
        <v>583</v>
      </c>
      <c r="Z5" t="s">
        <v>584</v>
      </c>
      <c r="AA5" t="s">
        <v>586</v>
      </c>
      <c r="AB5" t="s">
        <v>592</v>
      </c>
      <c r="AC5" t="s">
        <v>597</v>
      </c>
      <c r="AD5" t="s">
        <v>594</v>
      </c>
      <c r="AE5" t="s">
        <v>595</v>
      </c>
      <c r="AF5" t="s">
        <v>596</v>
      </c>
      <c r="AG5" t="s">
        <v>596</v>
      </c>
      <c r="AH5" t="s">
        <v>596</v>
      </c>
      <c r="AI5" t="s">
        <v>596</v>
      </c>
      <c r="AJ5" t="s">
        <v>596</v>
      </c>
      <c r="AK5" t="s">
        <v>596</v>
      </c>
      <c r="AL5" t="s">
        <v>564</v>
      </c>
      <c r="AM5" t="s">
        <v>568</v>
      </c>
      <c r="AN5">
        <v>4</v>
      </c>
    </row>
    <row r="6" spans="1:40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  <c r="T6" t="s">
        <v>581</v>
      </c>
      <c r="U6" t="s">
        <v>580</v>
      </c>
      <c r="V6" t="s">
        <v>582</v>
      </c>
      <c r="W6" t="s">
        <v>585</v>
      </c>
      <c r="X6" t="s">
        <v>583</v>
      </c>
      <c r="Y6" t="s">
        <v>583</v>
      </c>
      <c r="Z6" t="s">
        <v>584</v>
      </c>
      <c r="AA6" t="s">
        <v>586</v>
      </c>
      <c r="AB6" t="s">
        <v>592</v>
      </c>
      <c r="AC6" t="s">
        <v>597</v>
      </c>
      <c r="AD6" t="s">
        <v>594</v>
      </c>
      <c r="AE6" t="s">
        <v>595</v>
      </c>
      <c r="AF6" t="s">
        <v>596</v>
      </c>
      <c r="AG6" t="s">
        <v>596</v>
      </c>
      <c r="AH6" t="s">
        <v>596</v>
      </c>
      <c r="AI6" t="s">
        <v>596</v>
      </c>
      <c r="AJ6" t="s">
        <v>596</v>
      </c>
      <c r="AK6" t="s">
        <v>596</v>
      </c>
      <c r="AL6" t="s">
        <v>564</v>
      </c>
      <c r="AM6" t="s">
        <v>568</v>
      </c>
      <c r="AN6">
        <v>5</v>
      </c>
    </row>
    <row r="7" spans="1:40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  <c r="T7" t="s">
        <v>581</v>
      </c>
      <c r="U7" t="s">
        <v>580</v>
      </c>
      <c r="V7" t="s">
        <v>582</v>
      </c>
      <c r="W7" t="s">
        <v>585</v>
      </c>
      <c r="X7" t="s">
        <v>583</v>
      </c>
      <c r="Y7" t="s">
        <v>583</v>
      </c>
      <c r="Z7" t="s">
        <v>584</v>
      </c>
      <c r="AA7" t="s">
        <v>586</v>
      </c>
      <c r="AB7" t="s">
        <v>592</v>
      </c>
      <c r="AC7" t="s">
        <v>597</v>
      </c>
      <c r="AD7" t="s">
        <v>594</v>
      </c>
      <c r="AE7" t="s">
        <v>595</v>
      </c>
      <c r="AF7" t="s">
        <v>596</v>
      </c>
      <c r="AG7" t="s">
        <v>596</v>
      </c>
      <c r="AH7" t="s">
        <v>596</v>
      </c>
      <c r="AI7" t="s">
        <v>596</v>
      </c>
      <c r="AJ7" t="s">
        <v>596</v>
      </c>
      <c r="AK7" t="s">
        <v>596</v>
      </c>
      <c r="AL7" t="s">
        <v>564</v>
      </c>
      <c r="AM7" t="s">
        <v>568</v>
      </c>
      <c r="AN7">
        <v>6</v>
      </c>
    </row>
    <row r="8" spans="1:40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  <c r="T8" t="s">
        <v>581</v>
      </c>
      <c r="U8" t="s">
        <v>580</v>
      </c>
      <c r="V8" t="s">
        <v>582</v>
      </c>
      <c r="W8" t="s">
        <v>585</v>
      </c>
      <c r="X8" t="s">
        <v>583</v>
      </c>
      <c r="Y8" t="s">
        <v>583</v>
      </c>
      <c r="Z8" t="s">
        <v>584</v>
      </c>
      <c r="AA8" t="s">
        <v>586</v>
      </c>
      <c r="AB8" t="s">
        <v>592</v>
      </c>
      <c r="AC8" t="s">
        <v>598</v>
      </c>
      <c r="AD8" t="s">
        <v>594</v>
      </c>
      <c r="AE8" t="s">
        <v>595</v>
      </c>
      <c r="AF8" t="s">
        <v>596</v>
      </c>
      <c r="AG8" t="s">
        <v>596</v>
      </c>
      <c r="AH8" t="s">
        <v>596</v>
      </c>
      <c r="AI8" t="s">
        <v>596</v>
      </c>
      <c r="AJ8" t="s">
        <v>596</v>
      </c>
      <c r="AK8" t="s">
        <v>596</v>
      </c>
      <c r="AL8" t="s">
        <v>566</v>
      </c>
      <c r="AM8" t="s">
        <v>567</v>
      </c>
      <c r="AN8">
        <v>7</v>
      </c>
    </row>
    <row r="9" spans="1:40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  <c r="T9" t="s">
        <v>581</v>
      </c>
      <c r="U9" t="s">
        <v>580</v>
      </c>
      <c r="V9" t="s">
        <v>582</v>
      </c>
      <c r="W9" t="s">
        <v>585</v>
      </c>
      <c r="X9" t="s">
        <v>583</v>
      </c>
      <c r="Y9" t="s">
        <v>583</v>
      </c>
      <c r="Z9" t="s">
        <v>584</v>
      </c>
      <c r="AA9" t="s">
        <v>586</v>
      </c>
      <c r="AB9" t="s">
        <v>592</v>
      </c>
      <c r="AC9" t="s">
        <v>593</v>
      </c>
      <c r="AD9" t="s">
        <v>594</v>
      </c>
      <c r="AE9" t="s">
        <v>595</v>
      </c>
      <c r="AF9" t="s">
        <v>596</v>
      </c>
      <c r="AG9" t="s">
        <v>596</v>
      </c>
      <c r="AH9" t="s">
        <v>596</v>
      </c>
      <c r="AI9" t="s">
        <v>596</v>
      </c>
      <c r="AJ9" t="s">
        <v>596</v>
      </c>
      <c r="AK9" t="s">
        <v>596</v>
      </c>
      <c r="AL9" t="s">
        <v>566</v>
      </c>
      <c r="AM9" t="s">
        <v>567</v>
      </c>
      <c r="AN9">
        <v>8</v>
      </c>
    </row>
    <row r="10" spans="1:40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  <c r="T10" t="s">
        <v>581</v>
      </c>
      <c r="U10" t="s">
        <v>580</v>
      </c>
      <c r="V10" t="s">
        <v>582</v>
      </c>
      <c r="W10" t="s">
        <v>587</v>
      </c>
      <c r="X10" t="s">
        <v>583</v>
      </c>
      <c r="Y10" t="s">
        <v>583</v>
      </c>
      <c r="Z10" t="s">
        <v>584</v>
      </c>
      <c r="AA10" t="s">
        <v>586</v>
      </c>
      <c r="AB10" t="s">
        <v>592</v>
      </c>
      <c r="AC10" t="s">
        <v>597</v>
      </c>
      <c r="AD10" t="s">
        <v>594</v>
      </c>
      <c r="AE10" t="s">
        <v>595</v>
      </c>
      <c r="AF10" t="s">
        <v>596</v>
      </c>
      <c r="AG10" t="s">
        <v>596</v>
      </c>
      <c r="AH10" t="s">
        <v>596</v>
      </c>
      <c r="AI10" t="s">
        <v>596</v>
      </c>
      <c r="AJ10" t="s">
        <v>596</v>
      </c>
      <c r="AK10" t="s">
        <v>596</v>
      </c>
      <c r="AL10" t="s">
        <v>566</v>
      </c>
      <c r="AM10" t="s">
        <v>569</v>
      </c>
      <c r="AN10">
        <v>9</v>
      </c>
    </row>
    <row r="11" spans="1:40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  <c r="T11" t="s">
        <v>581</v>
      </c>
      <c r="U11" t="s">
        <v>580</v>
      </c>
      <c r="V11" t="s">
        <v>582</v>
      </c>
      <c r="W11" t="s">
        <v>585</v>
      </c>
      <c r="X11" t="s">
        <v>583</v>
      </c>
      <c r="Y11" t="s">
        <v>583</v>
      </c>
      <c r="Z11" t="s">
        <v>584</v>
      </c>
      <c r="AA11" t="s">
        <v>586</v>
      </c>
      <c r="AB11" t="s">
        <v>592</v>
      </c>
      <c r="AC11" t="s">
        <v>593</v>
      </c>
      <c r="AD11" t="s">
        <v>594</v>
      </c>
      <c r="AE11" t="s">
        <v>595</v>
      </c>
      <c r="AF11" t="s">
        <v>596</v>
      </c>
      <c r="AG11" t="s">
        <v>596</v>
      </c>
      <c r="AH11" t="s">
        <v>596</v>
      </c>
      <c r="AI11" t="s">
        <v>596</v>
      </c>
      <c r="AJ11" t="s">
        <v>596</v>
      </c>
      <c r="AK11" t="s">
        <v>596</v>
      </c>
      <c r="AL11" t="s">
        <v>566</v>
      </c>
      <c r="AM11" t="s">
        <v>567</v>
      </c>
      <c r="AN11">
        <v>10</v>
      </c>
    </row>
    <row r="12" spans="1:40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  <c r="T12" t="s">
        <v>581</v>
      </c>
      <c r="U12" t="s">
        <v>580</v>
      </c>
      <c r="V12" t="s">
        <v>582</v>
      </c>
      <c r="W12" t="s">
        <v>585</v>
      </c>
      <c r="X12" t="s">
        <v>583</v>
      </c>
      <c r="Y12" t="s">
        <v>583</v>
      </c>
      <c r="Z12" t="s">
        <v>584</v>
      </c>
      <c r="AA12" t="s">
        <v>586</v>
      </c>
      <c r="AB12" t="s">
        <v>592</v>
      </c>
      <c r="AC12" t="s">
        <v>597</v>
      </c>
      <c r="AD12" t="s">
        <v>594</v>
      </c>
      <c r="AE12" t="s">
        <v>595</v>
      </c>
      <c r="AF12" t="s">
        <v>596</v>
      </c>
      <c r="AG12" t="s">
        <v>596</v>
      </c>
      <c r="AH12" t="s">
        <v>596</v>
      </c>
      <c r="AI12" t="s">
        <v>596</v>
      </c>
      <c r="AJ12" t="s">
        <v>596</v>
      </c>
      <c r="AK12" t="s">
        <v>596</v>
      </c>
      <c r="AL12" t="s">
        <v>564</v>
      </c>
      <c r="AM12" t="s">
        <v>568</v>
      </c>
      <c r="AN12">
        <v>11</v>
      </c>
    </row>
    <row r="13" spans="1:40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  <c r="T13" t="s">
        <v>581</v>
      </c>
      <c r="U13" t="s">
        <v>580</v>
      </c>
      <c r="V13" t="s">
        <v>582</v>
      </c>
      <c r="W13" t="s">
        <v>585</v>
      </c>
      <c r="X13" t="s">
        <v>583</v>
      </c>
      <c r="Y13" t="s">
        <v>583</v>
      </c>
      <c r="Z13" t="s">
        <v>584</v>
      </c>
      <c r="AA13" t="s">
        <v>586</v>
      </c>
      <c r="AB13" t="s">
        <v>592</v>
      </c>
      <c r="AC13" t="s">
        <v>597</v>
      </c>
      <c r="AD13" t="s">
        <v>594</v>
      </c>
      <c r="AE13" t="s">
        <v>595</v>
      </c>
      <c r="AF13" t="s">
        <v>596</v>
      </c>
      <c r="AG13" t="s">
        <v>596</v>
      </c>
      <c r="AH13" t="s">
        <v>596</v>
      </c>
      <c r="AI13" t="s">
        <v>596</v>
      </c>
      <c r="AJ13" t="s">
        <v>596</v>
      </c>
      <c r="AK13" t="s">
        <v>596</v>
      </c>
      <c r="AL13" t="s">
        <v>564</v>
      </c>
      <c r="AM13" t="s">
        <v>568</v>
      </c>
      <c r="AN13">
        <v>12</v>
      </c>
    </row>
    <row r="14" spans="1:40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  <c r="T14" t="s">
        <v>581</v>
      </c>
      <c r="U14" t="s">
        <v>580</v>
      </c>
      <c r="V14" t="s">
        <v>582</v>
      </c>
      <c r="W14" t="s">
        <v>585</v>
      </c>
      <c r="X14" t="s">
        <v>583</v>
      </c>
      <c r="Y14" t="s">
        <v>583</v>
      </c>
      <c r="Z14" t="s">
        <v>584</v>
      </c>
      <c r="AA14" t="s">
        <v>586</v>
      </c>
      <c r="AB14" t="s">
        <v>592</v>
      </c>
      <c r="AC14" t="s">
        <v>593</v>
      </c>
      <c r="AD14" t="s">
        <v>594</v>
      </c>
      <c r="AE14" t="s">
        <v>595</v>
      </c>
      <c r="AF14" t="s">
        <v>596</v>
      </c>
      <c r="AG14" t="s">
        <v>596</v>
      </c>
      <c r="AH14" t="s">
        <v>596</v>
      </c>
      <c r="AI14" t="s">
        <v>596</v>
      </c>
      <c r="AJ14" t="s">
        <v>596</v>
      </c>
      <c r="AK14" t="s">
        <v>596</v>
      </c>
      <c r="AL14" t="s">
        <v>566</v>
      </c>
      <c r="AM14" t="s">
        <v>567</v>
      </c>
      <c r="AN14">
        <v>13</v>
      </c>
    </row>
    <row r="15" spans="1:40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  <c r="T15" t="s">
        <v>581</v>
      </c>
      <c r="U15" t="s">
        <v>580</v>
      </c>
      <c r="V15" t="s">
        <v>582</v>
      </c>
      <c r="W15" t="s">
        <v>585</v>
      </c>
      <c r="X15" t="s">
        <v>583</v>
      </c>
      <c r="Y15" t="s">
        <v>583</v>
      </c>
      <c r="Z15" t="s">
        <v>584</v>
      </c>
      <c r="AA15" t="s">
        <v>586</v>
      </c>
      <c r="AB15" t="s">
        <v>592</v>
      </c>
      <c r="AC15" t="s">
        <v>599</v>
      </c>
      <c r="AD15" t="s">
        <v>594</v>
      </c>
      <c r="AE15" t="s">
        <v>595</v>
      </c>
      <c r="AF15" t="s">
        <v>596</v>
      </c>
      <c r="AG15" t="s">
        <v>596</v>
      </c>
      <c r="AH15" t="s">
        <v>596</v>
      </c>
      <c r="AI15" t="s">
        <v>596</v>
      </c>
      <c r="AJ15" t="s">
        <v>596</v>
      </c>
      <c r="AK15" t="s">
        <v>596</v>
      </c>
      <c r="AL15" t="s">
        <v>566</v>
      </c>
      <c r="AM15" t="s">
        <v>567</v>
      </c>
      <c r="AN15">
        <v>14</v>
      </c>
    </row>
    <row r="16" spans="1:40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  <c r="T16" t="s">
        <v>581</v>
      </c>
      <c r="U16" t="s">
        <v>580</v>
      </c>
      <c r="V16" t="s">
        <v>582</v>
      </c>
      <c r="W16" t="s">
        <v>585</v>
      </c>
      <c r="X16" t="s">
        <v>583</v>
      </c>
      <c r="Y16" t="s">
        <v>583</v>
      </c>
      <c r="Z16" t="s">
        <v>584</v>
      </c>
      <c r="AA16" t="s">
        <v>586</v>
      </c>
      <c r="AB16" t="s">
        <v>592</v>
      </c>
      <c r="AC16" t="s">
        <v>597</v>
      </c>
      <c r="AD16" t="s">
        <v>594</v>
      </c>
      <c r="AE16" t="s">
        <v>595</v>
      </c>
      <c r="AF16" t="s">
        <v>596</v>
      </c>
      <c r="AG16" t="s">
        <v>596</v>
      </c>
      <c r="AH16" t="s">
        <v>596</v>
      </c>
      <c r="AI16" t="s">
        <v>596</v>
      </c>
      <c r="AJ16" t="s">
        <v>596</v>
      </c>
      <c r="AK16" t="s">
        <v>596</v>
      </c>
      <c r="AL16" t="s">
        <v>564</v>
      </c>
      <c r="AM16" t="s">
        <v>568</v>
      </c>
      <c r="AN16">
        <v>15</v>
      </c>
    </row>
    <row r="17" spans="1:40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  <c r="T17" t="s">
        <v>581</v>
      </c>
      <c r="U17" t="s">
        <v>580</v>
      </c>
      <c r="V17" t="s">
        <v>582</v>
      </c>
      <c r="W17" t="s">
        <v>585</v>
      </c>
      <c r="X17" t="s">
        <v>583</v>
      </c>
      <c r="Y17" t="s">
        <v>583</v>
      </c>
      <c r="Z17" t="s">
        <v>584</v>
      </c>
      <c r="AA17" t="s">
        <v>586</v>
      </c>
      <c r="AB17" t="s">
        <v>592</v>
      </c>
      <c r="AC17" t="s">
        <v>597</v>
      </c>
      <c r="AD17" t="s">
        <v>594</v>
      </c>
      <c r="AE17" t="s">
        <v>595</v>
      </c>
      <c r="AF17" t="s">
        <v>596</v>
      </c>
      <c r="AG17" t="s">
        <v>596</v>
      </c>
      <c r="AH17" t="s">
        <v>596</v>
      </c>
      <c r="AI17" t="s">
        <v>596</v>
      </c>
      <c r="AJ17" t="s">
        <v>596</v>
      </c>
      <c r="AK17" t="s">
        <v>596</v>
      </c>
      <c r="AL17" t="s">
        <v>564</v>
      </c>
      <c r="AM17" t="s">
        <v>568</v>
      </c>
      <c r="AN17">
        <v>16</v>
      </c>
    </row>
    <row r="18" spans="1:40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  <c r="T18" t="s">
        <v>581</v>
      </c>
      <c r="U18" t="s">
        <v>580</v>
      </c>
      <c r="V18" t="s">
        <v>582</v>
      </c>
      <c r="W18" t="s">
        <v>585</v>
      </c>
      <c r="X18" t="s">
        <v>583</v>
      </c>
      <c r="Y18" t="s">
        <v>583</v>
      </c>
      <c r="Z18" t="s">
        <v>584</v>
      </c>
      <c r="AA18" t="s">
        <v>586</v>
      </c>
      <c r="AB18" t="s">
        <v>592</v>
      </c>
      <c r="AC18" t="s">
        <v>597</v>
      </c>
      <c r="AD18" t="s">
        <v>594</v>
      </c>
      <c r="AE18" t="s">
        <v>595</v>
      </c>
      <c r="AF18" t="s">
        <v>596</v>
      </c>
      <c r="AG18" t="s">
        <v>596</v>
      </c>
      <c r="AH18" t="s">
        <v>596</v>
      </c>
      <c r="AI18" t="s">
        <v>596</v>
      </c>
      <c r="AJ18" t="s">
        <v>596</v>
      </c>
      <c r="AK18" t="s">
        <v>596</v>
      </c>
      <c r="AL18" t="s">
        <v>564</v>
      </c>
      <c r="AM18" t="s">
        <v>568</v>
      </c>
      <c r="AN18">
        <v>17</v>
      </c>
    </row>
    <row r="19" spans="1:40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  <c r="T19" t="s">
        <v>581</v>
      </c>
      <c r="U19" t="s">
        <v>580</v>
      </c>
      <c r="V19" t="s">
        <v>582</v>
      </c>
      <c r="W19" t="s">
        <v>585</v>
      </c>
      <c r="X19" t="s">
        <v>583</v>
      </c>
      <c r="Y19" t="s">
        <v>583</v>
      </c>
      <c r="Z19" t="s">
        <v>584</v>
      </c>
      <c r="AA19" t="s">
        <v>586</v>
      </c>
      <c r="AB19" t="s">
        <v>592</v>
      </c>
      <c r="AC19" t="s">
        <v>597</v>
      </c>
      <c r="AD19" t="s">
        <v>594</v>
      </c>
      <c r="AE19" t="s">
        <v>595</v>
      </c>
      <c r="AF19" t="s">
        <v>596</v>
      </c>
      <c r="AG19" t="s">
        <v>596</v>
      </c>
      <c r="AH19" t="s">
        <v>596</v>
      </c>
      <c r="AI19" t="s">
        <v>596</v>
      </c>
      <c r="AJ19" t="s">
        <v>596</v>
      </c>
      <c r="AK19" t="s">
        <v>596</v>
      </c>
      <c r="AL19" t="s">
        <v>564</v>
      </c>
      <c r="AM19" t="s">
        <v>568</v>
      </c>
      <c r="AN19">
        <v>18</v>
      </c>
    </row>
    <row r="20" spans="1:40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  <c r="T20" t="s">
        <v>581</v>
      </c>
      <c r="U20" t="s">
        <v>580</v>
      </c>
      <c r="V20" t="s">
        <v>582</v>
      </c>
      <c r="W20" t="s">
        <v>585</v>
      </c>
      <c r="X20" t="s">
        <v>583</v>
      </c>
      <c r="Y20" t="s">
        <v>583</v>
      </c>
      <c r="Z20" t="s">
        <v>584</v>
      </c>
      <c r="AA20" t="s">
        <v>586</v>
      </c>
      <c r="AB20" t="s">
        <v>592</v>
      </c>
      <c r="AC20" t="s">
        <v>597</v>
      </c>
      <c r="AD20" t="s">
        <v>594</v>
      </c>
      <c r="AE20" t="s">
        <v>595</v>
      </c>
      <c r="AF20" t="s">
        <v>596</v>
      </c>
      <c r="AG20" t="s">
        <v>596</v>
      </c>
      <c r="AH20" t="s">
        <v>596</v>
      </c>
      <c r="AI20" t="s">
        <v>596</v>
      </c>
      <c r="AJ20" t="s">
        <v>596</v>
      </c>
      <c r="AK20" t="s">
        <v>596</v>
      </c>
      <c r="AL20" t="s">
        <v>564</v>
      </c>
      <c r="AM20" t="s">
        <v>568</v>
      </c>
      <c r="AN20">
        <v>19</v>
      </c>
    </row>
    <row r="21" spans="1:40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  <c r="T21" t="s">
        <v>581</v>
      </c>
      <c r="U21" t="s">
        <v>580</v>
      </c>
      <c r="V21" t="s">
        <v>582</v>
      </c>
      <c r="W21" t="s">
        <v>585</v>
      </c>
      <c r="X21" t="s">
        <v>583</v>
      </c>
      <c r="Y21" t="s">
        <v>583</v>
      </c>
      <c r="Z21" t="s">
        <v>584</v>
      </c>
      <c r="AA21" t="s">
        <v>586</v>
      </c>
      <c r="AB21" t="s">
        <v>592</v>
      </c>
      <c r="AC21" t="s">
        <v>599</v>
      </c>
      <c r="AD21" t="s">
        <v>594</v>
      </c>
      <c r="AE21" t="s">
        <v>595</v>
      </c>
      <c r="AF21" t="s">
        <v>596</v>
      </c>
      <c r="AG21" t="s">
        <v>596</v>
      </c>
      <c r="AH21" t="s">
        <v>596</v>
      </c>
      <c r="AI21" t="s">
        <v>596</v>
      </c>
      <c r="AJ21" t="s">
        <v>596</v>
      </c>
      <c r="AK21" t="s">
        <v>596</v>
      </c>
      <c r="AL21" t="s">
        <v>566</v>
      </c>
      <c r="AM21" t="s">
        <v>567</v>
      </c>
      <c r="AN21">
        <v>20</v>
      </c>
    </row>
    <row r="22" spans="1:40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  <c r="T22" t="s">
        <v>581</v>
      </c>
      <c r="U22" t="s">
        <v>580</v>
      </c>
      <c r="V22" t="s">
        <v>582</v>
      </c>
      <c r="W22" t="s">
        <v>585</v>
      </c>
      <c r="X22" t="s">
        <v>583</v>
      </c>
      <c r="Y22" t="s">
        <v>583</v>
      </c>
      <c r="Z22" t="s">
        <v>584</v>
      </c>
      <c r="AA22" t="s">
        <v>586</v>
      </c>
      <c r="AB22" t="s">
        <v>592</v>
      </c>
      <c r="AC22" t="s">
        <v>597</v>
      </c>
      <c r="AD22" t="s">
        <v>594</v>
      </c>
      <c r="AE22" t="s">
        <v>595</v>
      </c>
      <c r="AF22" t="s">
        <v>596</v>
      </c>
      <c r="AG22" t="s">
        <v>596</v>
      </c>
      <c r="AH22" t="s">
        <v>596</v>
      </c>
      <c r="AI22" t="s">
        <v>596</v>
      </c>
      <c r="AJ22" t="s">
        <v>596</v>
      </c>
      <c r="AK22" t="s">
        <v>596</v>
      </c>
      <c r="AL22" t="s">
        <v>564</v>
      </c>
      <c r="AM22" t="s">
        <v>568</v>
      </c>
      <c r="AN22">
        <v>21</v>
      </c>
    </row>
    <row r="23" spans="1:40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  <c r="T23" t="s">
        <v>581</v>
      </c>
      <c r="U23" t="s">
        <v>580</v>
      </c>
      <c r="V23" t="s">
        <v>582</v>
      </c>
      <c r="W23" t="s">
        <v>585</v>
      </c>
      <c r="X23" t="s">
        <v>583</v>
      </c>
      <c r="Y23" t="s">
        <v>583</v>
      </c>
      <c r="Z23" t="s">
        <v>584</v>
      </c>
      <c r="AA23" t="s">
        <v>586</v>
      </c>
      <c r="AB23" t="s">
        <v>592</v>
      </c>
      <c r="AC23" t="s">
        <v>597</v>
      </c>
      <c r="AD23" t="s">
        <v>594</v>
      </c>
      <c r="AE23" t="s">
        <v>595</v>
      </c>
      <c r="AF23" t="s">
        <v>596</v>
      </c>
      <c r="AG23" t="s">
        <v>596</v>
      </c>
      <c r="AH23" t="s">
        <v>596</v>
      </c>
      <c r="AI23" t="s">
        <v>596</v>
      </c>
      <c r="AJ23" t="s">
        <v>596</v>
      </c>
      <c r="AK23" t="s">
        <v>596</v>
      </c>
      <c r="AL23" t="s">
        <v>564</v>
      </c>
      <c r="AM23" t="s">
        <v>568</v>
      </c>
      <c r="AN23">
        <v>22</v>
      </c>
    </row>
    <row r="24" spans="1:40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  <c r="T24" t="s">
        <v>581</v>
      </c>
      <c r="U24" t="s">
        <v>580</v>
      </c>
      <c r="V24" t="s">
        <v>582</v>
      </c>
      <c r="W24" t="s">
        <v>585</v>
      </c>
      <c r="X24" t="s">
        <v>583</v>
      </c>
      <c r="Y24" t="s">
        <v>583</v>
      </c>
      <c r="Z24" t="s">
        <v>584</v>
      </c>
      <c r="AA24" t="s">
        <v>586</v>
      </c>
      <c r="AB24" t="s">
        <v>592</v>
      </c>
      <c r="AC24" t="s">
        <v>597</v>
      </c>
      <c r="AD24" t="s">
        <v>594</v>
      </c>
      <c r="AE24" t="s">
        <v>595</v>
      </c>
      <c r="AF24" t="s">
        <v>596</v>
      </c>
      <c r="AG24" t="s">
        <v>596</v>
      </c>
      <c r="AH24" t="s">
        <v>596</v>
      </c>
      <c r="AI24" t="s">
        <v>596</v>
      </c>
      <c r="AJ24" t="s">
        <v>596</v>
      </c>
      <c r="AK24" t="s">
        <v>596</v>
      </c>
      <c r="AL24" t="s">
        <v>564</v>
      </c>
      <c r="AM24" t="s">
        <v>568</v>
      </c>
      <c r="AN24">
        <v>23</v>
      </c>
    </row>
    <row r="25" spans="1:40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  <c r="T25" t="s">
        <v>581</v>
      </c>
      <c r="U25" t="s">
        <v>580</v>
      </c>
      <c r="V25" t="s">
        <v>582</v>
      </c>
      <c r="W25" t="s">
        <v>587</v>
      </c>
      <c r="X25" t="s">
        <v>583</v>
      </c>
      <c r="Y25" t="s">
        <v>583</v>
      </c>
      <c r="Z25" t="s">
        <v>584</v>
      </c>
      <c r="AA25" t="s">
        <v>586</v>
      </c>
      <c r="AB25" t="s">
        <v>592</v>
      </c>
      <c r="AC25" t="s">
        <v>599</v>
      </c>
      <c r="AD25" t="s">
        <v>594</v>
      </c>
      <c r="AE25" t="s">
        <v>595</v>
      </c>
      <c r="AF25" t="s">
        <v>596</v>
      </c>
      <c r="AG25" t="s">
        <v>596</v>
      </c>
      <c r="AH25" t="s">
        <v>596</v>
      </c>
      <c r="AI25" t="s">
        <v>596</v>
      </c>
      <c r="AJ25" t="s">
        <v>596</v>
      </c>
      <c r="AK25" t="s">
        <v>596</v>
      </c>
      <c r="AL25" t="s">
        <v>570</v>
      </c>
      <c r="AM25" t="s">
        <v>571</v>
      </c>
      <c r="AN25">
        <v>24</v>
      </c>
    </row>
    <row r="26" spans="1:40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  <c r="T26" t="s">
        <v>581</v>
      </c>
      <c r="U26" t="s">
        <v>580</v>
      </c>
      <c r="V26" t="s">
        <v>582</v>
      </c>
      <c r="W26" t="s">
        <v>585</v>
      </c>
      <c r="X26" t="s">
        <v>583</v>
      </c>
      <c r="Y26" t="s">
        <v>583</v>
      </c>
      <c r="Z26" t="s">
        <v>584</v>
      </c>
      <c r="AA26" t="s">
        <v>586</v>
      </c>
      <c r="AB26" t="s">
        <v>592</v>
      </c>
      <c r="AC26" t="s">
        <v>599</v>
      </c>
      <c r="AD26" t="s">
        <v>594</v>
      </c>
      <c r="AE26" t="s">
        <v>595</v>
      </c>
      <c r="AF26" t="s">
        <v>596</v>
      </c>
      <c r="AG26" t="s">
        <v>596</v>
      </c>
      <c r="AH26" t="s">
        <v>596</v>
      </c>
      <c r="AI26" t="s">
        <v>596</v>
      </c>
      <c r="AJ26" t="s">
        <v>596</v>
      </c>
      <c r="AK26" t="s">
        <v>596</v>
      </c>
      <c r="AL26" t="s">
        <v>566</v>
      </c>
      <c r="AM26" t="s">
        <v>567</v>
      </c>
      <c r="AN26">
        <v>25</v>
      </c>
    </row>
    <row r="27" spans="1:40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  <c r="T27" t="s">
        <v>581</v>
      </c>
      <c r="U27" t="s">
        <v>580</v>
      </c>
      <c r="V27" t="s">
        <v>582</v>
      </c>
      <c r="W27" t="s">
        <v>587</v>
      </c>
      <c r="X27" t="s">
        <v>583</v>
      </c>
      <c r="Y27" t="s">
        <v>583</v>
      </c>
      <c r="Z27" t="s">
        <v>584</v>
      </c>
      <c r="AA27" t="s">
        <v>586</v>
      </c>
      <c r="AB27" t="s">
        <v>592</v>
      </c>
      <c r="AC27" t="s">
        <v>593</v>
      </c>
      <c r="AD27" t="s">
        <v>594</v>
      </c>
      <c r="AE27" t="s">
        <v>595</v>
      </c>
      <c r="AF27" t="s">
        <v>596</v>
      </c>
      <c r="AG27" t="s">
        <v>596</v>
      </c>
      <c r="AH27" t="s">
        <v>596</v>
      </c>
      <c r="AI27" t="s">
        <v>596</v>
      </c>
      <c r="AJ27" t="s">
        <v>596</v>
      </c>
      <c r="AK27" t="s">
        <v>596</v>
      </c>
      <c r="AL27" t="s">
        <v>570</v>
      </c>
      <c r="AM27" t="s">
        <v>571</v>
      </c>
      <c r="AN27">
        <v>26</v>
      </c>
    </row>
    <row r="28" spans="1:40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  <c r="T28" t="s">
        <v>581</v>
      </c>
      <c r="U28" t="s">
        <v>580</v>
      </c>
      <c r="V28" t="s">
        <v>582</v>
      </c>
      <c r="W28" t="s">
        <v>585</v>
      </c>
      <c r="X28" t="s">
        <v>583</v>
      </c>
      <c r="Y28" t="s">
        <v>583</v>
      </c>
      <c r="Z28" t="s">
        <v>584</v>
      </c>
      <c r="AA28" t="s">
        <v>586</v>
      </c>
      <c r="AB28" t="s">
        <v>592</v>
      </c>
      <c r="AC28" t="s">
        <v>599</v>
      </c>
      <c r="AD28" t="s">
        <v>594</v>
      </c>
      <c r="AE28" t="s">
        <v>595</v>
      </c>
      <c r="AF28" t="s">
        <v>596</v>
      </c>
      <c r="AG28" t="s">
        <v>596</v>
      </c>
      <c r="AH28" t="s">
        <v>596</v>
      </c>
      <c r="AI28" t="s">
        <v>596</v>
      </c>
      <c r="AJ28" t="s">
        <v>596</v>
      </c>
      <c r="AK28" t="s">
        <v>596</v>
      </c>
      <c r="AL28" t="s">
        <v>566</v>
      </c>
      <c r="AM28" t="s">
        <v>567</v>
      </c>
      <c r="AN28">
        <v>27</v>
      </c>
    </row>
    <row r="29" spans="1:40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  <c r="T29" t="s">
        <v>581</v>
      </c>
      <c r="U29" t="s">
        <v>580</v>
      </c>
      <c r="V29" t="s">
        <v>582</v>
      </c>
      <c r="W29" t="s">
        <v>585</v>
      </c>
      <c r="X29" t="s">
        <v>583</v>
      </c>
      <c r="Y29" t="s">
        <v>583</v>
      </c>
      <c r="Z29" t="s">
        <v>584</v>
      </c>
      <c r="AA29" t="s">
        <v>586</v>
      </c>
      <c r="AB29" t="s">
        <v>592</v>
      </c>
      <c r="AC29" t="s">
        <v>597</v>
      </c>
      <c r="AD29" t="s">
        <v>594</v>
      </c>
      <c r="AE29" t="s">
        <v>595</v>
      </c>
      <c r="AF29" t="s">
        <v>596</v>
      </c>
      <c r="AG29" t="s">
        <v>596</v>
      </c>
      <c r="AH29" t="s">
        <v>596</v>
      </c>
      <c r="AI29" t="s">
        <v>596</v>
      </c>
      <c r="AJ29" t="s">
        <v>596</v>
      </c>
      <c r="AK29" t="s">
        <v>596</v>
      </c>
      <c r="AL29" t="s">
        <v>564</v>
      </c>
      <c r="AM29" t="s">
        <v>568</v>
      </c>
      <c r="AN29">
        <v>28</v>
      </c>
    </row>
    <row r="30" spans="1:40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  <c r="T30" t="s">
        <v>581</v>
      </c>
      <c r="U30" t="s">
        <v>580</v>
      </c>
      <c r="V30" t="s">
        <v>582</v>
      </c>
      <c r="W30" t="s">
        <v>587</v>
      </c>
      <c r="X30" t="s">
        <v>583</v>
      </c>
      <c r="Y30" t="s">
        <v>583</v>
      </c>
      <c r="Z30" t="s">
        <v>584</v>
      </c>
      <c r="AA30" t="s">
        <v>586</v>
      </c>
      <c r="AB30" t="s">
        <v>592</v>
      </c>
      <c r="AC30" t="s">
        <v>597</v>
      </c>
      <c r="AD30" t="s">
        <v>594</v>
      </c>
      <c r="AE30" t="s">
        <v>595</v>
      </c>
      <c r="AF30" t="s">
        <v>596</v>
      </c>
      <c r="AG30" t="s">
        <v>596</v>
      </c>
      <c r="AH30" t="s">
        <v>596</v>
      </c>
      <c r="AI30" t="s">
        <v>596</v>
      </c>
      <c r="AJ30" t="s">
        <v>596</v>
      </c>
      <c r="AK30" t="s">
        <v>596</v>
      </c>
      <c r="AL30" t="s">
        <v>566</v>
      </c>
      <c r="AM30" t="s">
        <v>569</v>
      </c>
      <c r="AN30">
        <v>29</v>
      </c>
    </row>
    <row r="31" spans="1:40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  <c r="T31" t="s">
        <v>581</v>
      </c>
      <c r="U31" t="s">
        <v>580</v>
      </c>
      <c r="V31" t="s">
        <v>582</v>
      </c>
      <c r="W31" t="s">
        <v>585</v>
      </c>
      <c r="X31" t="s">
        <v>583</v>
      </c>
      <c r="Y31" t="s">
        <v>583</v>
      </c>
      <c r="Z31" t="s">
        <v>584</v>
      </c>
      <c r="AA31" t="s">
        <v>586</v>
      </c>
      <c r="AB31" t="s">
        <v>592</v>
      </c>
      <c r="AC31" t="s">
        <v>593</v>
      </c>
      <c r="AD31" t="s">
        <v>594</v>
      </c>
      <c r="AE31" t="s">
        <v>595</v>
      </c>
      <c r="AF31" t="s">
        <v>596</v>
      </c>
      <c r="AG31" t="s">
        <v>596</v>
      </c>
      <c r="AH31" t="s">
        <v>596</v>
      </c>
      <c r="AI31" t="s">
        <v>596</v>
      </c>
      <c r="AJ31" t="s">
        <v>596</v>
      </c>
      <c r="AK31" t="s">
        <v>596</v>
      </c>
      <c r="AL31" t="s">
        <v>566</v>
      </c>
      <c r="AM31" t="s">
        <v>567</v>
      </c>
      <c r="AN31">
        <v>30</v>
      </c>
    </row>
    <row r="32" spans="1:40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  <c r="T32" t="s">
        <v>581</v>
      </c>
      <c r="U32" t="s">
        <v>580</v>
      </c>
      <c r="V32" t="s">
        <v>582</v>
      </c>
      <c r="W32" t="s">
        <v>585</v>
      </c>
      <c r="X32" t="s">
        <v>583</v>
      </c>
      <c r="Y32" t="s">
        <v>583</v>
      </c>
      <c r="Z32" t="s">
        <v>584</v>
      </c>
      <c r="AA32" t="s">
        <v>586</v>
      </c>
      <c r="AB32" t="s">
        <v>592</v>
      </c>
      <c r="AC32" t="s">
        <v>597</v>
      </c>
      <c r="AD32" t="s">
        <v>594</v>
      </c>
      <c r="AE32" t="s">
        <v>595</v>
      </c>
      <c r="AF32" t="s">
        <v>596</v>
      </c>
      <c r="AG32" t="s">
        <v>596</v>
      </c>
      <c r="AH32" t="s">
        <v>596</v>
      </c>
      <c r="AI32" t="s">
        <v>596</v>
      </c>
      <c r="AJ32" t="s">
        <v>596</v>
      </c>
      <c r="AK32" t="s">
        <v>596</v>
      </c>
      <c r="AL32" t="s">
        <v>564</v>
      </c>
      <c r="AM32" t="s">
        <v>568</v>
      </c>
      <c r="AN32">
        <v>31</v>
      </c>
    </row>
    <row r="33" spans="1:40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  <c r="T33" t="s">
        <v>581</v>
      </c>
      <c r="U33" t="s">
        <v>580</v>
      </c>
      <c r="V33" t="s">
        <v>582</v>
      </c>
      <c r="W33" t="s">
        <v>585</v>
      </c>
      <c r="X33" t="s">
        <v>583</v>
      </c>
      <c r="Y33" t="s">
        <v>583</v>
      </c>
      <c r="Z33" t="s">
        <v>584</v>
      </c>
      <c r="AA33" t="s">
        <v>586</v>
      </c>
      <c r="AB33" t="s">
        <v>592</v>
      </c>
      <c r="AC33" t="s">
        <v>597</v>
      </c>
      <c r="AD33" t="s">
        <v>594</v>
      </c>
      <c r="AE33" t="s">
        <v>595</v>
      </c>
      <c r="AF33" t="s">
        <v>596</v>
      </c>
      <c r="AG33" t="s">
        <v>596</v>
      </c>
      <c r="AH33" t="s">
        <v>596</v>
      </c>
      <c r="AI33" t="s">
        <v>596</v>
      </c>
      <c r="AJ33" t="s">
        <v>596</v>
      </c>
      <c r="AK33" t="s">
        <v>596</v>
      </c>
      <c r="AL33" t="s">
        <v>564</v>
      </c>
      <c r="AM33" t="s">
        <v>568</v>
      </c>
      <c r="AN33">
        <v>32</v>
      </c>
    </row>
    <row r="34" spans="1:40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  <c r="T34" t="s">
        <v>581</v>
      </c>
      <c r="U34" t="s">
        <v>580</v>
      </c>
      <c r="V34" t="s">
        <v>582</v>
      </c>
      <c r="W34" t="s">
        <v>585</v>
      </c>
      <c r="X34" t="s">
        <v>583</v>
      </c>
      <c r="Y34" t="s">
        <v>583</v>
      </c>
      <c r="Z34" t="s">
        <v>584</v>
      </c>
      <c r="AA34" t="s">
        <v>586</v>
      </c>
      <c r="AB34" t="s">
        <v>592</v>
      </c>
      <c r="AC34" t="s">
        <v>597</v>
      </c>
      <c r="AD34" t="s">
        <v>594</v>
      </c>
      <c r="AE34" t="s">
        <v>595</v>
      </c>
      <c r="AF34" t="s">
        <v>596</v>
      </c>
      <c r="AG34" t="s">
        <v>596</v>
      </c>
      <c r="AH34" t="s">
        <v>596</v>
      </c>
      <c r="AI34" t="s">
        <v>596</v>
      </c>
      <c r="AJ34" t="s">
        <v>596</v>
      </c>
      <c r="AK34" t="s">
        <v>596</v>
      </c>
      <c r="AL34" t="s">
        <v>564</v>
      </c>
      <c r="AM34" t="s">
        <v>568</v>
      </c>
      <c r="AN34">
        <v>33</v>
      </c>
    </row>
    <row r="35" spans="1:40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  <c r="T35" t="s">
        <v>581</v>
      </c>
      <c r="U35" t="s">
        <v>580</v>
      </c>
      <c r="V35" t="s">
        <v>582</v>
      </c>
      <c r="W35" t="s">
        <v>585</v>
      </c>
      <c r="X35" t="s">
        <v>583</v>
      </c>
      <c r="Y35" t="s">
        <v>583</v>
      </c>
      <c r="Z35" t="s">
        <v>584</v>
      </c>
      <c r="AA35" t="s">
        <v>586</v>
      </c>
      <c r="AB35" t="s">
        <v>592</v>
      </c>
      <c r="AC35" t="s">
        <v>593</v>
      </c>
      <c r="AD35" t="s">
        <v>594</v>
      </c>
      <c r="AE35" t="s">
        <v>595</v>
      </c>
      <c r="AF35" t="s">
        <v>596</v>
      </c>
      <c r="AG35" t="s">
        <v>596</v>
      </c>
      <c r="AH35" t="s">
        <v>596</v>
      </c>
      <c r="AI35" t="s">
        <v>596</v>
      </c>
      <c r="AJ35" t="s">
        <v>596</v>
      </c>
      <c r="AK35" t="s">
        <v>596</v>
      </c>
      <c r="AL35" t="s">
        <v>566</v>
      </c>
      <c r="AM35" t="s">
        <v>567</v>
      </c>
      <c r="AN35">
        <v>34</v>
      </c>
    </row>
    <row r="36" spans="1:40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  <c r="T36" t="s">
        <v>581</v>
      </c>
      <c r="U36" t="s">
        <v>580</v>
      </c>
      <c r="V36" t="s">
        <v>582</v>
      </c>
      <c r="W36" t="s">
        <v>585</v>
      </c>
      <c r="X36" t="s">
        <v>583</v>
      </c>
      <c r="Y36" t="s">
        <v>583</v>
      </c>
      <c r="Z36" t="s">
        <v>584</v>
      </c>
      <c r="AA36" t="s">
        <v>586</v>
      </c>
      <c r="AB36" t="s">
        <v>592</v>
      </c>
      <c r="AC36" t="s">
        <v>599</v>
      </c>
      <c r="AD36" t="s">
        <v>594</v>
      </c>
      <c r="AE36" t="s">
        <v>595</v>
      </c>
      <c r="AF36" t="s">
        <v>596</v>
      </c>
      <c r="AG36" t="s">
        <v>596</v>
      </c>
      <c r="AH36" t="s">
        <v>596</v>
      </c>
      <c r="AI36" t="s">
        <v>596</v>
      </c>
      <c r="AJ36" t="s">
        <v>596</v>
      </c>
      <c r="AK36" t="s">
        <v>596</v>
      </c>
      <c r="AL36" t="s">
        <v>566</v>
      </c>
      <c r="AM36" t="s">
        <v>567</v>
      </c>
      <c r="AN36">
        <v>35</v>
      </c>
    </row>
    <row r="37" spans="1:40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  <c r="T37" t="s">
        <v>581</v>
      </c>
      <c r="U37" t="s">
        <v>580</v>
      </c>
      <c r="V37" t="s">
        <v>582</v>
      </c>
      <c r="W37" t="s">
        <v>585</v>
      </c>
      <c r="X37" t="s">
        <v>583</v>
      </c>
      <c r="Y37" t="s">
        <v>583</v>
      </c>
      <c r="Z37" t="s">
        <v>584</v>
      </c>
      <c r="AA37" t="s">
        <v>586</v>
      </c>
      <c r="AB37" t="s">
        <v>592</v>
      </c>
      <c r="AC37" t="s">
        <v>597</v>
      </c>
      <c r="AD37" t="s">
        <v>594</v>
      </c>
      <c r="AE37" t="s">
        <v>595</v>
      </c>
      <c r="AF37" t="s">
        <v>596</v>
      </c>
      <c r="AG37" t="s">
        <v>596</v>
      </c>
      <c r="AH37" t="s">
        <v>596</v>
      </c>
      <c r="AI37" t="s">
        <v>596</v>
      </c>
      <c r="AJ37" t="s">
        <v>596</v>
      </c>
      <c r="AK37" t="s">
        <v>596</v>
      </c>
      <c r="AL37" t="s">
        <v>564</v>
      </c>
      <c r="AM37" t="s">
        <v>568</v>
      </c>
      <c r="AN37">
        <v>36</v>
      </c>
    </row>
    <row r="38" spans="1:40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  <c r="T38" t="s">
        <v>581</v>
      </c>
      <c r="U38" t="s">
        <v>580</v>
      </c>
      <c r="V38" t="s">
        <v>582</v>
      </c>
      <c r="W38" t="s">
        <v>585</v>
      </c>
      <c r="X38" t="s">
        <v>583</v>
      </c>
      <c r="Y38" t="s">
        <v>583</v>
      </c>
      <c r="Z38" t="s">
        <v>584</v>
      </c>
      <c r="AA38" t="s">
        <v>586</v>
      </c>
      <c r="AB38" t="s">
        <v>592</v>
      </c>
      <c r="AC38" t="s">
        <v>598</v>
      </c>
      <c r="AD38" t="s">
        <v>594</v>
      </c>
      <c r="AE38" t="s">
        <v>595</v>
      </c>
      <c r="AF38" t="s">
        <v>596</v>
      </c>
      <c r="AG38" t="s">
        <v>596</v>
      </c>
      <c r="AH38" t="s">
        <v>596</v>
      </c>
      <c r="AI38" t="s">
        <v>596</v>
      </c>
      <c r="AJ38" t="s">
        <v>596</v>
      </c>
      <c r="AK38" t="s">
        <v>596</v>
      </c>
      <c r="AL38" t="s">
        <v>566</v>
      </c>
      <c r="AM38" t="s">
        <v>567</v>
      </c>
      <c r="AN38">
        <v>37</v>
      </c>
    </row>
    <row r="39" spans="1:40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  <c r="T39" t="s">
        <v>581</v>
      </c>
      <c r="U39" t="s">
        <v>580</v>
      </c>
      <c r="V39" t="s">
        <v>582</v>
      </c>
      <c r="W39" t="s">
        <v>585</v>
      </c>
      <c r="X39" t="s">
        <v>583</v>
      </c>
      <c r="Y39" t="s">
        <v>583</v>
      </c>
      <c r="Z39" t="s">
        <v>584</v>
      </c>
      <c r="AA39" t="s">
        <v>586</v>
      </c>
      <c r="AB39" t="s">
        <v>592</v>
      </c>
      <c r="AC39" t="s">
        <v>593</v>
      </c>
      <c r="AD39" t="s">
        <v>594</v>
      </c>
      <c r="AE39" t="s">
        <v>595</v>
      </c>
      <c r="AF39" t="s">
        <v>596</v>
      </c>
      <c r="AG39" t="s">
        <v>596</v>
      </c>
      <c r="AH39" t="s">
        <v>596</v>
      </c>
      <c r="AI39" t="s">
        <v>596</v>
      </c>
      <c r="AJ39" t="s">
        <v>596</v>
      </c>
      <c r="AK39" t="s">
        <v>596</v>
      </c>
      <c r="AL39" t="s">
        <v>566</v>
      </c>
      <c r="AM39" t="s">
        <v>567</v>
      </c>
      <c r="AN39">
        <v>38</v>
      </c>
    </row>
    <row r="40" spans="1:40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  <c r="T40" t="s">
        <v>581</v>
      </c>
      <c r="U40" t="s">
        <v>580</v>
      </c>
      <c r="V40" t="s">
        <v>582</v>
      </c>
      <c r="W40" t="s">
        <v>585</v>
      </c>
      <c r="X40" t="s">
        <v>583</v>
      </c>
      <c r="Y40" t="s">
        <v>583</v>
      </c>
      <c r="Z40" t="s">
        <v>584</v>
      </c>
      <c r="AA40" t="s">
        <v>586</v>
      </c>
      <c r="AB40" t="s">
        <v>592</v>
      </c>
      <c r="AC40" t="s">
        <v>597</v>
      </c>
      <c r="AD40" t="s">
        <v>594</v>
      </c>
      <c r="AE40" t="s">
        <v>595</v>
      </c>
      <c r="AF40" t="s">
        <v>596</v>
      </c>
      <c r="AG40" t="s">
        <v>596</v>
      </c>
      <c r="AH40" t="s">
        <v>596</v>
      </c>
      <c r="AI40" t="s">
        <v>596</v>
      </c>
      <c r="AJ40" t="s">
        <v>596</v>
      </c>
      <c r="AK40" t="s">
        <v>596</v>
      </c>
      <c r="AL40" t="s">
        <v>564</v>
      </c>
      <c r="AM40" t="s">
        <v>568</v>
      </c>
      <c r="AN40">
        <v>39</v>
      </c>
    </row>
    <row r="41" spans="1:40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  <c r="T41" t="s">
        <v>581</v>
      </c>
      <c r="U41" t="s">
        <v>580</v>
      </c>
      <c r="V41" t="s">
        <v>582</v>
      </c>
      <c r="W41" t="s">
        <v>585</v>
      </c>
      <c r="X41" t="s">
        <v>583</v>
      </c>
      <c r="Y41" t="s">
        <v>583</v>
      </c>
      <c r="Z41" t="s">
        <v>584</v>
      </c>
      <c r="AA41" t="s">
        <v>586</v>
      </c>
      <c r="AB41" t="s">
        <v>592</v>
      </c>
      <c r="AC41" t="s">
        <v>593</v>
      </c>
      <c r="AD41" t="s">
        <v>594</v>
      </c>
      <c r="AE41" t="s">
        <v>595</v>
      </c>
      <c r="AF41" t="s">
        <v>596</v>
      </c>
      <c r="AG41" t="s">
        <v>596</v>
      </c>
      <c r="AH41" t="s">
        <v>596</v>
      </c>
      <c r="AI41" t="s">
        <v>596</v>
      </c>
      <c r="AJ41" t="s">
        <v>596</v>
      </c>
      <c r="AK41" t="s">
        <v>596</v>
      </c>
      <c r="AL41" t="s">
        <v>566</v>
      </c>
      <c r="AM41" t="s">
        <v>567</v>
      </c>
      <c r="AN41">
        <v>40</v>
      </c>
    </row>
    <row r="42" spans="1:40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  <c r="T42" t="s">
        <v>588</v>
      </c>
      <c r="U42" t="s">
        <v>580</v>
      </c>
      <c r="V42" t="s">
        <v>582</v>
      </c>
      <c r="W42" t="s">
        <v>585</v>
      </c>
      <c r="X42" t="s">
        <v>583</v>
      </c>
      <c r="Y42" t="s">
        <v>583</v>
      </c>
      <c r="Z42" t="s">
        <v>584</v>
      </c>
      <c r="AA42" t="s">
        <v>586</v>
      </c>
      <c r="AB42" t="s">
        <v>592</v>
      </c>
      <c r="AC42" t="s">
        <v>597</v>
      </c>
      <c r="AD42" t="s">
        <v>594</v>
      </c>
      <c r="AE42" t="s">
        <v>595</v>
      </c>
      <c r="AF42" t="s">
        <v>596</v>
      </c>
      <c r="AG42" t="s">
        <v>596</v>
      </c>
      <c r="AH42" t="s">
        <v>596</v>
      </c>
      <c r="AI42" t="s">
        <v>596</v>
      </c>
      <c r="AJ42" t="s">
        <v>596</v>
      </c>
      <c r="AK42" t="s">
        <v>596</v>
      </c>
      <c r="AL42" t="s">
        <v>566</v>
      </c>
      <c r="AM42" t="s">
        <v>2</v>
      </c>
      <c r="AN42">
        <v>41</v>
      </c>
    </row>
    <row r="43" spans="1:40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  <c r="T43" t="s">
        <v>581</v>
      </c>
      <c r="U43" t="s">
        <v>580</v>
      </c>
      <c r="V43" t="s">
        <v>582</v>
      </c>
      <c r="W43" t="s">
        <v>585</v>
      </c>
      <c r="X43" t="s">
        <v>583</v>
      </c>
      <c r="Y43" t="s">
        <v>583</v>
      </c>
      <c r="Z43" t="s">
        <v>584</v>
      </c>
      <c r="AA43" t="s">
        <v>586</v>
      </c>
      <c r="AB43" t="s">
        <v>592</v>
      </c>
      <c r="AC43" t="s">
        <v>599</v>
      </c>
      <c r="AD43" t="s">
        <v>594</v>
      </c>
      <c r="AE43" t="s">
        <v>595</v>
      </c>
      <c r="AF43" t="s">
        <v>596</v>
      </c>
      <c r="AG43" t="s">
        <v>596</v>
      </c>
      <c r="AH43" t="s">
        <v>596</v>
      </c>
      <c r="AI43" t="s">
        <v>596</v>
      </c>
      <c r="AJ43" t="s">
        <v>596</v>
      </c>
      <c r="AK43" t="s">
        <v>596</v>
      </c>
      <c r="AL43" t="s">
        <v>566</v>
      </c>
      <c r="AM43" t="s">
        <v>567</v>
      </c>
      <c r="AN43">
        <v>42</v>
      </c>
    </row>
    <row r="44" spans="1:40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  <c r="T44" t="s">
        <v>588</v>
      </c>
      <c r="U44" t="s">
        <v>580</v>
      </c>
      <c r="V44" t="s">
        <v>582</v>
      </c>
      <c r="W44" t="s">
        <v>585</v>
      </c>
      <c r="X44" t="s">
        <v>583</v>
      </c>
      <c r="Y44" t="s">
        <v>583</v>
      </c>
      <c r="Z44" t="s">
        <v>584</v>
      </c>
      <c r="AA44" t="s">
        <v>586</v>
      </c>
      <c r="AB44" t="s">
        <v>592</v>
      </c>
      <c r="AC44" t="s">
        <v>599</v>
      </c>
      <c r="AD44" t="s">
        <v>594</v>
      </c>
      <c r="AE44" t="s">
        <v>595</v>
      </c>
      <c r="AF44" t="s">
        <v>596</v>
      </c>
      <c r="AG44" t="s">
        <v>596</v>
      </c>
      <c r="AH44" t="s">
        <v>596</v>
      </c>
      <c r="AI44" t="s">
        <v>596</v>
      </c>
      <c r="AJ44" t="s">
        <v>596</v>
      </c>
      <c r="AK44" t="s">
        <v>596</v>
      </c>
      <c r="AL44" t="s">
        <v>570</v>
      </c>
      <c r="AM44" t="s">
        <v>572</v>
      </c>
      <c r="AN44">
        <v>43</v>
      </c>
    </row>
    <row r="45" spans="1:40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  <c r="T45" t="s">
        <v>581</v>
      </c>
      <c r="U45" t="s">
        <v>580</v>
      </c>
      <c r="V45" t="s">
        <v>582</v>
      </c>
      <c r="W45" t="s">
        <v>585</v>
      </c>
      <c r="X45" t="s">
        <v>583</v>
      </c>
      <c r="Y45" t="s">
        <v>583</v>
      </c>
      <c r="Z45" t="s">
        <v>584</v>
      </c>
      <c r="AA45" t="s">
        <v>586</v>
      </c>
      <c r="AB45" t="s">
        <v>592</v>
      </c>
      <c r="AC45" t="s">
        <v>593</v>
      </c>
      <c r="AD45" t="s">
        <v>594</v>
      </c>
      <c r="AE45" t="s">
        <v>595</v>
      </c>
      <c r="AF45" t="s">
        <v>596</v>
      </c>
      <c r="AG45" t="s">
        <v>596</v>
      </c>
      <c r="AH45" t="s">
        <v>596</v>
      </c>
      <c r="AI45" t="s">
        <v>596</v>
      </c>
      <c r="AJ45" t="s">
        <v>596</v>
      </c>
      <c r="AK45" t="s">
        <v>596</v>
      </c>
      <c r="AL45" t="s">
        <v>566</v>
      </c>
      <c r="AM45" t="s">
        <v>567</v>
      </c>
      <c r="AN45">
        <v>44</v>
      </c>
    </row>
    <row r="46" spans="1:40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  <c r="T46" t="s">
        <v>581</v>
      </c>
      <c r="U46" t="s">
        <v>580</v>
      </c>
      <c r="V46" t="s">
        <v>582</v>
      </c>
      <c r="W46" t="s">
        <v>585</v>
      </c>
      <c r="X46" t="s">
        <v>583</v>
      </c>
      <c r="Y46" t="s">
        <v>583</v>
      </c>
      <c r="Z46" t="s">
        <v>584</v>
      </c>
      <c r="AA46" t="s">
        <v>586</v>
      </c>
      <c r="AB46" t="s">
        <v>592</v>
      </c>
      <c r="AC46" t="s">
        <v>597</v>
      </c>
      <c r="AD46" t="s">
        <v>594</v>
      </c>
      <c r="AE46" t="s">
        <v>595</v>
      </c>
      <c r="AF46" t="s">
        <v>596</v>
      </c>
      <c r="AG46" t="s">
        <v>596</v>
      </c>
      <c r="AH46" t="s">
        <v>596</v>
      </c>
      <c r="AI46" t="s">
        <v>596</v>
      </c>
      <c r="AJ46" t="s">
        <v>596</v>
      </c>
      <c r="AK46" t="s">
        <v>596</v>
      </c>
      <c r="AL46" t="s">
        <v>564</v>
      </c>
      <c r="AM46" t="s">
        <v>568</v>
      </c>
      <c r="AN46">
        <v>45</v>
      </c>
    </row>
    <row r="47" spans="1:40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  <c r="T47" t="s">
        <v>581</v>
      </c>
      <c r="U47" t="s">
        <v>580</v>
      </c>
      <c r="V47" t="s">
        <v>582</v>
      </c>
      <c r="W47" t="s">
        <v>587</v>
      </c>
      <c r="X47" t="s">
        <v>583</v>
      </c>
      <c r="Y47" t="s">
        <v>583</v>
      </c>
      <c r="Z47" t="s">
        <v>584</v>
      </c>
      <c r="AA47" t="s">
        <v>586</v>
      </c>
      <c r="AB47" t="s">
        <v>592</v>
      </c>
      <c r="AC47" t="s">
        <v>597</v>
      </c>
      <c r="AD47" t="s">
        <v>594</v>
      </c>
      <c r="AE47" t="s">
        <v>595</v>
      </c>
      <c r="AF47" t="s">
        <v>596</v>
      </c>
      <c r="AG47" t="s">
        <v>596</v>
      </c>
      <c r="AH47" t="s">
        <v>596</v>
      </c>
      <c r="AI47" t="s">
        <v>596</v>
      </c>
      <c r="AJ47" t="s">
        <v>596</v>
      </c>
      <c r="AK47" t="s">
        <v>596</v>
      </c>
      <c r="AL47" t="s">
        <v>566</v>
      </c>
      <c r="AM47" t="s">
        <v>569</v>
      </c>
      <c r="AN47">
        <v>46</v>
      </c>
    </row>
    <row r="48" spans="1:40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  <c r="T48" t="s">
        <v>581</v>
      </c>
      <c r="U48" t="s">
        <v>580</v>
      </c>
      <c r="V48" t="s">
        <v>582</v>
      </c>
      <c r="W48" t="s">
        <v>585</v>
      </c>
      <c r="X48" t="s">
        <v>583</v>
      </c>
      <c r="Y48" t="s">
        <v>583</v>
      </c>
      <c r="Z48" t="s">
        <v>584</v>
      </c>
      <c r="AA48" t="s">
        <v>586</v>
      </c>
      <c r="AB48" t="s">
        <v>592</v>
      </c>
      <c r="AC48" t="s">
        <v>598</v>
      </c>
      <c r="AD48" t="s">
        <v>594</v>
      </c>
      <c r="AE48" t="s">
        <v>595</v>
      </c>
      <c r="AF48" t="s">
        <v>596</v>
      </c>
      <c r="AG48" t="s">
        <v>596</v>
      </c>
      <c r="AH48" t="s">
        <v>596</v>
      </c>
      <c r="AI48" t="s">
        <v>596</v>
      </c>
      <c r="AJ48" t="s">
        <v>596</v>
      </c>
      <c r="AK48" t="s">
        <v>596</v>
      </c>
      <c r="AL48" t="s">
        <v>566</v>
      </c>
      <c r="AM48" t="s">
        <v>567</v>
      </c>
      <c r="AN48">
        <v>47</v>
      </c>
    </row>
    <row r="49" spans="1:40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  <c r="T49" t="s">
        <v>581</v>
      </c>
      <c r="U49" t="s">
        <v>580</v>
      </c>
      <c r="V49" t="s">
        <v>582</v>
      </c>
      <c r="W49" t="s">
        <v>585</v>
      </c>
      <c r="X49" t="s">
        <v>583</v>
      </c>
      <c r="Y49" t="s">
        <v>583</v>
      </c>
      <c r="Z49" t="s">
        <v>584</v>
      </c>
      <c r="AA49" t="s">
        <v>586</v>
      </c>
      <c r="AB49" t="s">
        <v>592</v>
      </c>
      <c r="AC49" t="s">
        <v>598</v>
      </c>
      <c r="AD49" t="s">
        <v>594</v>
      </c>
      <c r="AE49" t="s">
        <v>595</v>
      </c>
      <c r="AF49" t="s">
        <v>596</v>
      </c>
      <c r="AG49" t="s">
        <v>596</v>
      </c>
      <c r="AH49" t="s">
        <v>596</v>
      </c>
      <c r="AI49" t="s">
        <v>596</v>
      </c>
      <c r="AJ49" t="s">
        <v>596</v>
      </c>
      <c r="AK49" t="s">
        <v>596</v>
      </c>
      <c r="AL49" t="s">
        <v>566</v>
      </c>
      <c r="AM49" t="s">
        <v>567</v>
      </c>
      <c r="AN49">
        <v>48</v>
      </c>
    </row>
    <row r="50" spans="1:40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  <c r="T50" t="s">
        <v>581</v>
      </c>
      <c r="U50" t="s">
        <v>580</v>
      </c>
      <c r="V50" t="s">
        <v>582</v>
      </c>
      <c r="W50" t="s">
        <v>585</v>
      </c>
      <c r="X50" t="s">
        <v>583</v>
      </c>
      <c r="Y50" t="s">
        <v>583</v>
      </c>
      <c r="Z50" t="s">
        <v>584</v>
      </c>
      <c r="AA50" t="s">
        <v>586</v>
      </c>
      <c r="AB50" t="s">
        <v>592</v>
      </c>
      <c r="AC50" t="s">
        <v>599</v>
      </c>
      <c r="AD50" t="s">
        <v>594</v>
      </c>
      <c r="AE50" t="s">
        <v>595</v>
      </c>
      <c r="AF50" t="s">
        <v>596</v>
      </c>
      <c r="AG50" t="s">
        <v>596</v>
      </c>
      <c r="AH50" t="s">
        <v>596</v>
      </c>
      <c r="AI50" t="s">
        <v>596</v>
      </c>
      <c r="AJ50" t="s">
        <v>596</v>
      </c>
      <c r="AK50" t="s">
        <v>596</v>
      </c>
      <c r="AL50" t="s">
        <v>566</v>
      </c>
      <c r="AM50" t="s">
        <v>567</v>
      </c>
      <c r="AN50">
        <v>49</v>
      </c>
    </row>
    <row r="51" spans="1:40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  <c r="T51" t="s">
        <v>581</v>
      </c>
      <c r="U51" t="s">
        <v>580</v>
      </c>
      <c r="V51" t="s">
        <v>582</v>
      </c>
      <c r="W51" t="s">
        <v>585</v>
      </c>
      <c r="X51" t="s">
        <v>583</v>
      </c>
      <c r="Y51" t="s">
        <v>583</v>
      </c>
      <c r="Z51" t="s">
        <v>584</v>
      </c>
      <c r="AA51" t="s">
        <v>586</v>
      </c>
      <c r="AB51" t="s">
        <v>592</v>
      </c>
      <c r="AC51" t="s">
        <v>598</v>
      </c>
      <c r="AD51" t="s">
        <v>594</v>
      </c>
      <c r="AE51" t="s">
        <v>595</v>
      </c>
      <c r="AF51" t="s">
        <v>596</v>
      </c>
      <c r="AG51" t="s">
        <v>596</v>
      </c>
      <c r="AH51" t="s">
        <v>596</v>
      </c>
      <c r="AI51" t="s">
        <v>596</v>
      </c>
      <c r="AJ51" t="s">
        <v>596</v>
      </c>
      <c r="AK51" t="s">
        <v>596</v>
      </c>
      <c r="AL51" t="s">
        <v>566</v>
      </c>
      <c r="AM51" t="s">
        <v>567</v>
      </c>
      <c r="AN51">
        <v>50</v>
      </c>
    </row>
    <row r="52" spans="1:40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  <c r="T52" t="s">
        <v>581</v>
      </c>
      <c r="U52" t="s">
        <v>580</v>
      </c>
      <c r="V52" t="s">
        <v>582</v>
      </c>
      <c r="W52" t="s">
        <v>585</v>
      </c>
      <c r="X52" t="s">
        <v>583</v>
      </c>
      <c r="Y52" t="s">
        <v>583</v>
      </c>
      <c r="Z52" t="s">
        <v>584</v>
      </c>
      <c r="AA52" t="s">
        <v>586</v>
      </c>
      <c r="AB52" t="s">
        <v>592</v>
      </c>
      <c r="AC52" t="s">
        <v>597</v>
      </c>
      <c r="AD52" t="s">
        <v>594</v>
      </c>
      <c r="AE52" t="s">
        <v>595</v>
      </c>
      <c r="AF52" t="s">
        <v>596</v>
      </c>
      <c r="AG52" t="s">
        <v>596</v>
      </c>
      <c r="AH52" t="s">
        <v>596</v>
      </c>
      <c r="AI52" t="s">
        <v>596</v>
      </c>
      <c r="AJ52" t="s">
        <v>596</v>
      </c>
      <c r="AK52" t="s">
        <v>596</v>
      </c>
      <c r="AL52" t="s">
        <v>564</v>
      </c>
      <c r="AM52" t="s">
        <v>568</v>
      </c>
      <c r="AN52">
        <v>51</v>
      </c>
    </row>
    <row r="53" spans="1:40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  <c r="T53" t="s">
        <v>581</v>
      </c>
      <c r="U53" t="s">
        <v>580</v>
      </c>
      <c r="V53" t="s">
        <v>582</v>
      </c>
      <c r="W53" t="s">
        <v>587</v>
      </c>
      <c r="X53" t="s">
        <v>583</v>
      </c>
      <c r="Y53" t="s">
        <v>583</v>
      </c>
      <c r="Z53" t="s">
        <v>584</v>
      </c>
      <c r="AA53" t="s">
        <v>586</v>
      </c>
      <c r="AB53" t="s">
        <v>592</v>
      </c>
      <c r="AC53" t="s">
        <v>598</v>
      </c>
      <c r="AD53" t="s">
        <v>594</v>
      </c>
      <c r="AE53" t="s">
        <v>595</v>
      </c>
      <c r="AF53" t="s">
        <v>596</v>
      </c>
      <c r="AG53" t="s">
        <v>596</v>
      </c>
      <c r="AH53" t="s">
        <v>596</v>
      </c>
      <c r="AI53" t="s">
        <v>596</v>
      </c>
      <c r="AJ53" t="s">
        <v>596</v>
      </c>
      <c r="AK53" t="s">
        <v>596</v>
      </c>
      <c r="AL53" t="s">
        <v>570</v>
      </c>
      <c r="AM53" t="s">
        <v>571</v>
      </c>
      <c r="AN53">
        <v>52</v>
      </c>
    </row>
    <row r="54" spans="1:40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  <c r="T54" t="s">
        <v>581</v>
      </c>
      <c r="U54" t="s">
        <v>580</v>
      </c>
      <c r="V54" t="s">
        <v>582</v>
      </c>
      <c r="W54" t="s">
        <v>587</v>
      </c>
      <c r="X54" t="s">
        <v>583</v>
      </c>
      <c r="Y54" t="s">
        <v>583</v>
      </c>
      <c r="Z54" t="s">
        <v>584</v>
      </c>
      <c r="AA54" t="s">
        <v>586</v>
      </c>
      <c r="AB54" t="s">
        <v>592</v>
      </c>
      <c r="AC54" t="s">
        <v>597</v>
      </c>
      <c r="AD54" t="s">
        <v>594</v>
      </c>
      <c r="AE54" t="s">
        <v>595</v>
      </c>
      <c r="AF54" t="s">
        <v>596</v>
      </c>
      <c r="AG54" t="s">
        <v>596</v>
      </c>
      <c r="AH54" t="s">
        <v>596</v>
      </c>
      <c r="AI54" t="s">
        <v>596</v>
      </c>
      <c r="AJ54" t="s">
        <v>596</v>
      </c>
      <c r="AK54" t="s">
        <v>596</v>
      </c>
      <c r="AL54" t="s">
        <v>566</v>
      </c>
      <c r="AM54" t="s">
        <v>569</v>
      </c>
      <c r="AN54">
        <v>53</v>
      </c>
    </row>
    <row r="55" spans="1:40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  <c r="T55" t="s">
        <v>581</v>
      </c>
      <c r="U55" t="s">
        <v>580</v>
      </c>
      <c r="V55" t="s">
        <v>582</v>
      </c>
      <c r="W55" t="s">
        <v>585</v>
      </c>
      <c r="X55" t="s">
        <v>583</v>
      </c>
      <c r="Y55" t="s">
        <v>583</v>
      </c>
      <c r="Z55" t="s">
        <v>584</v>
      </c>
      <c r="AA55" t="s">
        <v>586</v>
      </c>
      <c r="AB55" t="s">
        <v>592</v>
      </c>
      <c r="AC55" t="s">
        <v>598</v>
      </c>
      <c r="AD55" t="s">
        <v>594</v>
      </c>
      <c r="AE55" t="s">
        <v>595</v>
      </c>
      <c r="AF55" t="s">
        <v>596</v>
      </c>
      <c r="AG55" t="s">
        <v>596</v>
      </c>
      <c r="AH55" t="s">
        <v>596</v>
      </c>
      <c r="AI55" t="s">
        <v>596</v>
      </c>
      <c r="AJ55" t="s">
        <v>596</v>
      </c>
      <c r="AK55" t="s">
        <v>596</v>
      </c>
      <c r="AL55" t="s">
        <v>566</v>
      </c>
      <c r="AM55" t="s">
        <v>567</v>
      </c>
      <c r="AN55">
        <v>54</v>
      </c>
    </row>
    <row r="56" spans="1:40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  <c r="T56" t="s">
        <v>581</v>
      </c>
      <c r="U56" t="s">
        <v>580</v>
      </c>
      <c r="V56" t="s">
        <v>582</v>
      </c>
      <c r="W56" t="s">
        <v>585</v>
      </c>
      <c r="X56" t="s">
        <v>583</v>
      </c>
      <c r="Y56" t="s">
        <v>583</v>
      </c>
      <c r="Z56" t="s">
        <v>584</v>
      </c>
      <c r="AA56" t="s">
        <v>586</v>
      </c>
      <c r="AB56" t="s">
        <v>592</v>
      </c>
      <c r="AC56" t="s">
        <v>599</v>
      </c>
      <c r="AD56" t="s">
        <v>594</v>
      </c>
      <c r="AE56" t="s">
        <v>595</v>
      </c>
      <c r="AF56" t="s">
        <v>596</v>
      </c>
      <c r="AG56" t="s">
        <v>596</v>
      </c>
      <c r="AH56" t="s">
        <v>596</v>
      </c>
      <c r="AI56" t="s">
        <v>596</v>
      </c>
      <c r="AJ56" t="s">
        <v>596</v>
      </c>
      <c r="AK56" t="s">
        <v>596</v>
      </c>
      <c r="AL56" t="s">
        <v>566</v>
      </c>
      <c r="AM56" t="s">
        <v>567</v>
      </c>
      <c r="AN56">
        <v>55</v>
      </c>
    </row>
    <row r="57" spans="1:40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  <c r="T57" t="s">
        <v>581</v>
      </c>
      <c r="U57" t="s">
        <v>580</v>
      </c>
      <c r="V57" t="s">
        <v>582</v>
      </c>
      <c r="W57" t="s">
        <v>585</v>
      </c>
      <c r="X57" t="s">
        <v>583</v>
      </c>
      <c r="Y57" t="s">
        <v>583</v>
      </c>
      <c r="Z57" t="s">
        <v>584</v>
      </c>
      <c r="AA57" t="s">
        <v>586</v>
      </c>
      <c r="AB57" t="s">
        <v>592</v>
      </c>
      <c r="AC57" t="s">
        <v>599</v>
      </c>
      <c r="AD57" t="s">
        <v>594</v>
      </c>
      <c r="AE57" t="s">
        <v>595</v>
      </c>
      <c r="AF57" t="s">
        <v>596</v>
      </c>
      <c r="AG57" t="s">
        <v>596</v>
      </c>
      <c r="AH57" t="s">
        <v>596</v>
      </c>
      <c r="AI57" t="s">
        <v>596</v>
      </c>
      <c r="AJ57" t="s">
        <v>596</v>
      </c>
      <c r="AK57" t="s">
        <v>596</v>
      </c>
      <c r="AL57" t="s">
        <v>566</v>
      </c>
      <c r="AM57" t="s">
        <v>567</v>
      </c>
      <c r="AN57">
        <v>56</v>
      </c>
    </row>
    <row r="58" spans="1:40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  <c r="T58" t="s">
        <v>581</v>
      </c>
      <c r="U58" t="s">
        <v>580</v>
      </c>
      <c r="V58" t="s">
        <v>582</v>
      </c>
      <c r="W58" t="s">
        <v>585</v>
      </c>
      <c r="X58" t="s">
        <v>583</v>
      </c>
      <c r="Y58" t="s">
        <v>583</v>
      </c>
      <c r="Z58" t="s">
        <v>584</v>
      </c>
      <c r="AA58" t="s">
        <v>586</v>
      </c>
      <c r="AB58" t="s">
        <v>592</v>
      </c>
      <c r="AC58" t="s">
        <v>597</v>
      </c>
      <c r="AD58" t="s">
        <v>594</v>
      </c>
      <c r="AE58" t="s">
        <v>595</v>
      </c>
      <c r="AF58" t="s">
        <v>596</v>
      </c>
      <c r="AG58" t="s">
        <v>596</v>
      </c>
      <c r="AH58" t="s">
        <v>596</v>
      </c>
      <c r="AI58" t="s">
        <v>596</v>
      </c>
      <c r="AJ58" t="s">
        <v>596</v>
      </c>
      <c r="AK58" t="s">
        <v>596</v>
      </c>
      <c r="AL58" t="s">
        <v>564</v>
      </c>
      <c r="AM58" t="s">
        <v>568</v>
      </c>
      <c r="AN58">
        <v>57</v>
      </c>
    </row>
    <row r="59" spans="1:40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  <c r="T59" t="s">
        <v>581</v>
      </c>
      <c r="U59" t="s">
        <v>580</v>
      </c>
      <c r="V59" t="s">
        <v>582</v>
      </c>
      <c r="W59" t="s">
        <v>585</v>
      </c>
      <c r="X59" t="s">
        <v>583</v>
      </c>
      <c r="Y59" t="s">
        <v>583</v>
      </c>
      <c r="Z59" t="s">
        <v>584</v>
      </c>
      <c r="AA59" t="s">
        <v>586</v>
      </c>
      <c r="AB59" t="s">
        <v>592</v>
      </c>
      <c r="AC59" t="s">
        <v>593</v>
      </c>
      <c r="AD59" t="s">
        <v>594</v>
      </c>
      <c r="AE59" t="s">
        <v>595</v>
      </c>
      <c r="AF59" t="s">
        <v>596</v>
      </c>
      <c r="AG59" t="s">
        <v>596</v>
      </c>
      <c r="AH59" t="s">
        <v>596</v>
      </c>
      <c r="AI59" t="s">
        <v>596</v>
      </c>
      <c r="AJ59" t="s">
        <v>596</v>
      </c>
      <c r="AK59" t="s">
        <v>596</v>
      </c>
      <c r="AL59" t="s">
        <v>566</v>
      </c>
      <c r="AM59" t="s">
        <v>567</v>
      </c>
      <c r="AN59">
        <v>58</v>
      </c>
    </row>
    <row r="60" spans="1:40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  <c r="T60" t="s">
        <v>581</v>
      </c>
      <c r="U60" t="s">
        <v>580</v>
      </c>
      <c r="V60" t="s">
        <v>582</v>
      </c>
      <c r="W60" t="s">
        <v>585</v>
      </c>
      <c r="X60" t="s">
        <v>583</v>
      </c>
      <c r="Y60" t="s">
        <v>583</v>
      </c>
      <c r="Z60" t="s">
        <v>584</v>
      </c>
      <c r="AA60" t="s">
        <v>586</v>
      </c>
      <c r="AB60" t="s">
        <v>592</v>
      </c>
      <c r="AC60" t="s">
        <v>599</v>
      </c>
      <c r="AD60" t="s">
        <v>594</v>
      </c>
      <c r="AE60" t="s">
        <v>595</v>
      </c>
      <c r="AF60" t="s">
        <v>596</v>
      </c>
      <c r="AG60" t="s">
        <v>596</v>
      </c>
      <c r="AH60" t="s">
        <v>596</v>
      </c>
      <c r="AI60" t="s">
        <v>596</v>
      </c>
      <c r="AJ60" t="s">
        <v>596</v>
      </c>
      <c r="AK60" t="s">
        <v>596</v>
      </c>
      <c r="AL60" t="s">
        <v>566</v>
      </c>
      <c r="AM60" t="s">
        <v>567</v>
      </c>
      <c r="AN60">
        <v>59</v>
      </c>
    </row>
    <row r="61" spans="1:40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  <c r="T61" t="s">
        <v>588</v>
      </c>
      <c r="U61" t="s">
        <v>580</v>
      </c>
      <c r="V61" t="s">
        <v>582</v>
      </c>
      <c r="W61" t="s">
        <v>585</v>
      </c>
      <c r="X61" t="s">
        <v>583</v>
      </c>
      <c r="Y61" t="s">
        <v>583</v>
      </c>
      <c r="Z61" t="s">
        <v>584</v>
      </c>
      <c r="AA61" t="s">
        <v>586</v>
      </c>
      <c r="AB61" t="s">
        <v>592</v>
      </c>
      <c r="AC61" t="s">
        <v>593</v>
      </c>
      <c r="AD61" t="s">
        <v>594</v>
      </c>
      <c r="AE61" t="s">
        <v>595</v>
      </c>
      <c r="AF61" t="s">
        <v>596</v>
      </c>
      <c r="AG61" t="s">
        <v>596</v>
      </c>
      <c r="AH61" t="s">
        <v>596</v>
      </c>
      <c r="AI61" t="s">
        <v>596</v>
      </c>
      <c r="AJ61" t="s">
        <v>596</v>
      </c>
      <c r="AK61" t="s">
        <v>596</v>
      </c>
      <c r="AL61" t="s">
        <v>570</v>
      </c>
      <c r="AM61" t="s">
        <v>572</v>
      </c>
      <c r="AN61">
        <v>60</v>
      </c>
    </row>
    <row r="62" spans="1:40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  <c r="T62" t="s">
        <v>581</v>
      </c>
      <c r="U62" t="s">
        <v>580</v>
      </c>
      <c r="V62" t="s">
        <v>582</v>
      </c>
      <c r="W62" t="s">
        <v>585</v>
      </c>
      <c r="X62" t="s">
        <v>583</v>
      </c>
      <c r="Y62" t="s">
        <v>583</v>
      </c>
      <c r="Z62" t="s">
        <v>584</v>
      </c>
      <c r="AA62" t="s">
        <v>586</v>
      </c>
      <c r="AB62" t="s">
        <v>592</v>
      </c>
      <c r="AC62" t="s">
        <v>597</v>
      </c>
      <c r="AD62" t="s">
        <v>594</v>
      </c>
      <c r="AE62" t="s">
        <v>595</v>
      </c>
      <c r="AF62" t="s">
        <v>596</v>
      </c>
      <c r="AG62" t="s">
        <v>596</v>
      </c>
      <c r="AH62" t="s">
        <v>596</v>
      </c>
      <c r="AI62" t="s">
        <v>596</v>
      </c>
      <c r="AJ62" t="s">
        <v>596</v>
      </c>
      <c r="AK62" t="s">
        <v>596</v>
      </c>
      <c r="AL62" t="s">
        <v>564</v>
      </c>
      <c r="AM62" t="s">
        <v>568</v>
      </c>
      <c r="AN62">
        <v>61</v>
      </c>
    </row>
    <row r="63" spans="1:40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  <c r="T63" t="s">
        <v>581</v>
      </c>
      <c r="U63" t="s">
        <v>580</v>
      </c>
      <c r="V63" t="s">
        <v>582</v>
      </c>
      <c r="W63" t="s">
        <v>585</v>
      </c>
      <c r="X63" t="s">
        <v>583</v>
      </c>
      <c r="Y63" t="s">
        <v>583</v>
      </c>
      <c r="Z63" t="s">
        <v>584</v>
      </c>
      <c r="AA63" t="s">
        <v>586</v>
      </c>
      <c r="AB63" t="s">
        <v>592</v>
      </c>
      <c r="AC63" t="s">
        <v>597</v>
      </c>
      <c r="AD63" t="s">
        <v>594</v>
      </c>
      <c r="AE63" t="s">
        <v>595</v>
      </c>
      <c r="AF63" t="s">
        <v>596</v>
      </c>
      <c r="AG63" t="s">
        <v>596</v>
      </c>
      <c r="AH63" t="s">
        <v>596</v>
      </c>
      <c r="AI63" t="s">
        <v>596</v>
      </c>
      <c r="AJ63" t="s">
        <v>596</v>
      </c>
      <c r="AK63" t="s">
        <v>596</v>
      </c>
      <c r="AL63" t="s">
        <v>564</v>
      </c>
      <c r="AM63" t="s">
        <v>568</v>
      </c>
      <c r="AN63">
        <v>62</v>
      </c>
    </row>
    <row r="64" spans="1:40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  <c r="T64" t="s">
        <v>581</v>
      </c>
      <c r="U64" t="s">
        <v>580</v>
      </c>
      <c r="V64" t="s">
        <v>582</v>
      </c>
      <c r="W64" t="s">
        <v>585</v>
      </c>
      <c r="X64" t="s">
        <v>583</v>
      </c>
      <c r="Y64" t="s">
        <v>583</v>
      </c>
      <c r="Z64" t="s">
        <v>584</v>
      </c>
      <c r="AA64" t="s">
        <v>586</v>
      </c>
      <c r="AB64" t="s">
        <v>592</v>
      </c>
      <c r="AC64" t="s">
        <v>599</v>
      </c>
      <c r="AD64" t="s">
        <v>594</v>
      </c>
      <c r="AE64" t="s">
        <v>595</v>
      </c>
      <c r="AF64" t="s">
        <v>596</v>
      </c>
      <c r="AG64" t="s">
        <v>596</v>
      </c>
      <c r="AH64" t="s">
        <v>596</v>
      </c>
      <c r="AI64" t="s">
        <v>596</v>
      </c>
      <c r="AJ64" t="s">
        <v>596</v>
      </c>
      <c r="AK64" t="s">
        <v>596</v>
      </c>
      <c r="AL64" t="s">
        <v>566</v>
      </c>
      <c r="AM64" t="s">
        <v>567</v>
      </c>
      <c r="AN64">
        <v>63</v>
      </c>
    </row>
    <row r="65" spans="1:40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  <c r="T65" t="s">
        <v>581</v>
      </c>
      <c r="U65" t="s">
        <v>580</v>
      </c>
      <c r="V65" t="s">
        <v>582</v>
      </c>
      <c r="W65" t="s">
        <v>585</v>
      </c>
      <c r="X65" t="s">
        <v>583</v>
      </c>
      <c r="Y65" t="s">
        <v>583</v>
      </c>
      <c r="Z65" t="s">
        <v>584</v>
      </c>
      <c r="AA65" t="s">
        <v>586</v>
      </c>
      <c r="AB65" t="s">
        <v>592</v>
      </c>
      <c r="AC65" t="s">
        <v>597</v>
      </c>
      <c r="AD65" t="s">
        <v>594</v>
      </c>
      <c r="AE65" t="s">
        <v>595</v>
      </c>
      <c r="AF65" t="s">
        <v>596</v>
      </c>
      <c r="AG65" t="s">
        <v>596</v>
      </c>
      <c r="AH65" t="s">
        <v>596</v>
      </c>
      <c r="AI65" t="s">
        <v>596</v>
      </c>
      <c r="AJ65" t="s">
        <v>596</v>
      </c>
      <c r="AK65" t="s">
        <v>596</v>
      </c>
      <c r="AL65" t="s">
        <v>564</v>
      </c>
      <c r="AM65" t="s">
        <v>568</v>
      </c>
      <c r="AN65">
        <v>64</v>
      </c>
    </row>
    <row r="66" spans="1:40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  <c r="T66" t="s">
        <v>581</v>
      </c>
      <c r="U66" t="s">
        <v>580</v>
      </c>
      <c r="V66" t="s">
        <v>582</v>
      </c>
      <c r="W66" t="s">
        <v>585</v>
      </c>
      <c r="X66" t="s">
        <v>583</v>
      </c>
      <c r="Y66" t="s">
        <v>583</v>
      </c>
      <c r="Z66" t="s">
        <v>584</v>
      </c>
      <c r="AA66" t="s">
        <v>586</v>
      </c>
      <c r="AB66" t="s">
        <v>592</v>
      </c>
      <c r="AC66" t="s">
        <v>597</v>
      </c>
      <c r="AD66" t="s">
        <v>594</v>
      </c>
      <c r="AE66" t="s">
        <v>595</v>
      </c>
      <c r="AF66" t="s">
        <v>596</v>
      </c>
      <c r="AG66" t="s">
        <v>596</v>
      </c>
      <c r="AH66" t="s">
        <v>596</v>
      </c>
      <c r="AI66" t="s">
        <v>596</v>
      </c>
      <c r="AJ66" t="s">
        <v>596</v>
      </c>
      <c r="AK66" t="s">
        <v>596</v>
      </c>
      <c r="AL66" t="s">
        <v>564</v>
      </c>
      <c r="AM66" t="s">
        <v>568</v>
      </c>
      <c r="AN66">
        <v>65</v>
      </c>
    </row>
    <row r="67" spans="1:40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  <c r="T67" t="s">
        <v>581</v>
      </c>
      <c r="U67" t="s">
        <v>580</v>
      </c>
      <c r="V67" t="s">
        <v>582</v>
      </c>
      <c r="W67" t="s">
        <v>585</v>
      </c>
      <c r="X67" t="s">
        <v>583</v>
      </c>
      <c r="Y67" t="s">
        <v>583</v>
      </c>
      <c r="Z67" t="s">
        <v>584</v>
      </c>
      <c r="AA67" t="s">
        <v>586</v>
      </c>
      <c r="AB67" t="s">
        <v>592</v>
      </c>
      <c r="AC67" t="s">
        <v>593</v>
      </c>
      <c r="AD67" t="s">
        <v>594</v>
      </c>
      <c r="AE67" t="s">
        <v>595</v>
      </c>
      <c r="AF67" t="s">
        <v>596</v>
      </c>
      <c r="AG67" t="s">
        <v>596</v>
      </c>
      <c r="AH67" t="s">
        <v>596</v>
      </c>
      <c r="AI67" t="s">
        <v>596</v>
      </c>
      <c r="AJ67" t="s">
        <v>596</v>
      </c>
      <c r="AK67" t="s">
        <v>596</v>
      </c>
      <c r="AL67" t="s">
        <v>566</v>
      </c>
      <c r="AM67" t="s">
        <v>567</v>
      </c>
      <c r="AN67">
        <v>66</v>
      </c>
    </row>
    <row r="68" spans="1:40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  <c r="T68" t="s">
        <v>588</v>
      </c>
      <c r="U68" t="s">
        <v>580</v>
      </c>
      <c r="V68" t="s">
        <v>582</v>
      </c>
      <c r="W68" t="s">
        <v>585</v>
      </c>
      <c r="X68" t="s">
        <v>583</v>
      </c>
      <c r="Y68" t="s">
        <v>583</v>
      </c>
      <c r="Z68" t="s">
        <v>584</v>
      </c>
      <c r="AA68" t="s">
        <v>586</v>
      </c>
      <c r="AB68" t="s">
        <v>592</v>
      </c>
      <c r="AC68" t="s">
        <v>599</v>
      </c>
      <c r="AD68" t="s">
        <v>594</v>
      </c>
      <c r="AE68" t="s">
        <v>595</v>
      </c>
      <c r="AF68" t="s">
        <v>596</v>
      </c>
      <c r="AG68" t="s">
        <v>596</v>
      </c>
      <c r="AH68" t="s">
        <v>596</v>
      </c>
      <c r="AI68" t="s">
        <v>596</v>
      </c>
      <c r="AJ68" t="s">
        <v>596</v>
      </c>
      <c r="AK68" t="s">
        <v>596</v>
      </c>
      <c r="AL68" t="s">
        <v>570</v>
      </c>
      <c r="AM68" t="s">
        <v>572</v>
      </c>
      <c r="AN68">
        <v>67</v>
      </c>
    </row>
    <row r="69" spans="1:40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  <c r="T69" t="s">
        <v>581</v>
      </c>
      <c r="U69" t="s">
        <v>580</v>
      </c>
      <c r="V69" t="s">
        <v>582</v>
      </c>
      <c r="W69" t="s">
        <v>585</v>
      </c>
      <c r="X69" t="s">
        <v>583</v>
      </c>
      <c r="Y69" t="s">
        <v>583</v>
      </c>
      <c r="Z69" t="s">
        <v>584</v>
      </c>
      <c r="AA69" t="s">
        <v>586</v>
      </c>
      <c r="AB69" t="s">
        <v>592</v>
      </c>
      <c r="AC69" t="s">
        <v>597</v>
      </c>
      <c r="AD69" t="s">
        <v>594</v>
      </c>
      <c r="AE69" t="s">
        <v>595</v>
      </c>
      <c r="AF69" t="s">
        <v>596</v>
      </c>
      <c r="AG69" t="s">
        <v>596</v>
      </c>
      <c r="AH69" t="s">
        <v>596</v>
      </c>
      <c r="AI69" t="s">
        <v>596</v>
      </c>
      <c r="AJ69" t="s">
        <v>596</v>
      </c>
      <c r="AK69" t="s">
        <v>596</v>
      </c>
      <c r="AL69" t="s">
        <v>564</v>
      </c>
      <c r="AM69" t="s">
        <v>568</v>
      </c>
      <c r="AN69">
        <v>68</v>
      </c>
    </row>
    <row r="70" spans="1:40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  <c r="T70" t="s">
        <v>588</v>
      </c>
      <c r="U70" t="s">
        <v>580</v>
      </c>
      <c r="V70" t="s">
        <v>582</v>
      </c>
      <c r="W70" t="s">
        <v>585</v>
      </c>
      <c r="X70" t="s">
        <v>583</v>
      </c>
      <c r="Y70" t="s">
        <v>583</v>
      </c>
      <c r="Z70" t="s">
        <v>584</v>
      </c>
      <c r="AA70" t="s">
        <v>586</v>
      </c>
      <c r="AB70" t="s">
        <v>592</v>
      </c>
      <c r="AC70" t="s">
        <v>598</v>
      </c>
      <c r="AD70" t="s">
        <v>594</v>
      </c>
      <c r="AE70" t="s">
        <v>595</v>
      </c>
      <c r="AF70" t="s">
        <v>596</v>
      </c>
      <c r="AG70" t="s">
        <v>596</v>
      </c>
      <c r="AH70" t="s">
        <v>596</v>
      </c>
      <c r="AI70" t="s">
        <v>596</v>
      </c>
      <c r="AJ70" t="s">
        <v>596</v>
      </c>
      <c r="AK70" t="s">
        <v>596</v>
      </c>
      <c r="AL70" t="s">
        <v>570</v>
      </c>
      <c r="AM70" t="s">
        <v>572</v>
      </c>
      <c r="AN70">
        <v>69</v>
      </c>
    </row>
    <row r="71" spans="1:40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  <c r="T71" t="s">
        <v>581</v>
      </c>
      <c r="U71" t="s">
        <v>580</v>
      </c>
      <c r="V71" t="s">
        <v>582</v>
      </c>
      <c r="W71" t="s">
        <v>585</v>
      </c>
      <c r="X71" t="s">
        <v>583</v>
      </c>
      <c r="Y71" t="s">
        <v>583</v>
      </c>
      <c r="Z71" t="s">
        <v>584</v>
      </c>
      <c r="AA71" t="s">
        <v>586</v>
      </c>
      <c r="AB71" t="s">
        <v>592</v>
      </c>
      <c r="AC71" t="s">
        <v>597</v>
      </c>
      <c r="AD71" t="s">
        <v>594</v>
      </c>
      <c r="AE71" t="s">
        <v>595</v>
      </c>
      <c r="AF71" t="s">
        <v>596</v>
      </c>
      <c r="AG71" t="s">
        <v>596</v>
      </c>
      <c r="AH71" t="s">
        <v>596</v>
      </c>
      <c r="AI71" t="s">
        <v>596</v>
      </c>
      <c r="AJ71" t="s">
        <v>596</v>
      </c>
      <c r="AK71" t="s">
        <v>596</v>
      </c>
      <c r="AL71" t="s">
        <v>564</v>
      </c>
      <c r="AM71" t="s">
        <v>568</v>
      </c>
      <c r="AN71">
        <v>70</v>
      </c>
    </row>
    <row r="72" spans="1:40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  <c r="T72" t="s">
        <v>581</v>
      </c>
      <c r="U72" t="s">
        <v>580</v>
      </c>
      <c r="V72" t="s">
        <v>582</v>
      </c>
      <c r="W72" t="s">
        <v>585</v>
      </c>
      <c r="X72" t="s">
        <v>583</v>
      </c>
      <c r="Y72" t="s">
        <v>583</v>
      </c>
      <c r="Z72" t="s">
        <v>584</v>
      </c>
      <c r="AA72" t="s">
        <v>586</v>
      </c>
      <c r="AB72" t="s">
        <v>592</v>
      </c>
      <c r="AC72" t="s">
        <v>593</v>
      </c>
      <c r="AD72" t="s">
        <v>594</v>
      </c>
      <c r="AE72" t="s">
        <v>595</v>
      </c>
      <c r="AF72" t="s">
        <v>596</v>
      </c>
      <c r="AG72" t="s">
        <v>596</v>
      </c>
      <c r="AH72" t="s">
        <v>596</v>
      </c>
      <c r="AI72" t="s">
        <v>596</v>
      </c>
      <c r="AJ72" t="s">
        <v>596</v>
      </c>
      <c r="AK72" t="s">
        <v>596</v>
      </c>
      <c r="AL72" t="s">
        <v>566</v>
      </c>
      <c r="AM72" t="s">
        <v>567</v>
      </c>
      <c r="AN72">
        <v>71</v>
      </c>
    </row>
    <row r="73" spans="1:40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  <c r="T73" t="s">
        <v>581</v>
      </c>
      <c r="U73" t="s">
        <v>580</v>
      </c>
      <c r="V73" t="s">
        <v>582</v>
      </c>
      <c r="W73" t="s">
        <v>585</v>
      </c>
      <c r="X73" t="s">
        <v>583</v>
      </c>
      <c r="Y73" t="s">
        <v>583</v>
      </c>
      <c r="Z73" t="s">
        <v>584</v>
      </c>
      <c r="AA73" t="s">
        <v>586</v>
      </c>
      <c r="AB73" t="s">
        <v>592</v>
      </c>
      <c r="AC73" t="s">
        <v>597</v>
      </c>
      <c r="AD73" t="s">
        <v>594</v>
      </c>
      <c r="AE73" t="s">
        <v>595</v>
      </c>
      <c r="AF73" t="s">
        <v>596</v>
      </c>
      <c r="AG73" t="s">
        <v>596</v>
      </c>
      <c r="AH73" t="s">
        <v>596</v>
      </c>
      <c r="AI73" t="s">
        <v>596</v>
      </c>
      <c r="AJ73" t="s">
        <v>596</v>
      </c>
      <c r="AK73" t="s">
        <v>596</v>
      </c>
      <c r="AL73" t="s">
        <v>564</v>
      </c>
      <c r="AM73" t="s">
        <v>568</v>
      </c>
      <c r="AN73">
        <v>72</v>
      </c>
    </row>
    <row r="74" spans="1:40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  <c r="T74" t="s">
        <v>581</v>
      </c>
      <c r="U74" t="s">
        <v>580</v>
      </c>
      <c r="V74" t="s">
        <v>582</v>
      </c>
      <c r="W74" t="s">
        <v>585</v>
      </c>
      <c r="X74" t="s">
        <v>583</v>
      </c>
      <c r="Y74" t="s">
        <v>583</v>
      </c>
      <c r="Z74" t="s">
        <v>584</v>
      </c>
      <c r="AA74" t="s">
        <v>586</v>
      </c>
      <c r="AB74" t="s">
        <v>592</v>
      </c>
      <c r="AC74" t="s">
        <v>597</v>
      </c>
      <c r="AD74" t="s">
        <v>594</v>
      </c>
      <c r="AE74" t="s">
        <v>595</v>
      </c>
      <c r="AF74" t="s">
        <v>596</v>
      </c>
      <c r="AG74" t="s">
        <v>596</v>
      </c>
      <c r="AH74" t="s">
        <v>596</v>
      </c>
      <c r="AI74" t="s">
        <v>596</v>
      </c>
      <c r="AJ74" t="s">
        <v>596</v>
      </c>
      <c r="AK74" t="s">
        <v>596</v>
      </c>
      <c r="AL74" t="s">
        <v>564</v>
      </c>
      <c r="AM74" t="s">
        <v>568</v>
      </c>
      <c r="AN74">
        <v>73</v>
      </c>
    </row>
    <row r="75" spans="1:40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  <c r="T75" t="s">
        <v>581</v>
      </c>
      <c r="U75" t="s">
        <v>580</v>
      </c>
      <c r="V75" t="s">
        <v>582</v>
      </c>
      <c r="W75" t="s">
        <v>585</v>
      </c>
      <c r="X75" t="s">
        <v>583</v>
      </c>
      <c r="Y75" t="s">
        <v>583</v>
      </c>
      <c r="Z75" t="s">
        <v>584</v>
      </c>
      <c r="AA75" t="s">
        <v>586</v>
      </c>
      <c r="AB75" t="s">
        <v>592</v>
      </c>
      <c r="AC75" t="s">
        <v>597</v>
      </c>
      <c r="AD75" t="s">
        <v>594</v>
      </c>
      <c r="AE75" t="s">
        <v>595</v>
      </c>
      <c r="AF75" t="s">
        <v>596</v>
      </c>
      <c r="AG75" t="s">
        <v>596</v>
      </c>
      <c r="AH75" t="s">
        <v>596</v>
      </c>
      <c r="AI75" t="s">
        <v>596</v>
      </c>
      <c r="AJ75" t="s">
        <v>596</v>
      </c>
      <c r="AK75" t="s">
        <v>596</v>
      </c>
      <c r="AL75" t="s">
        <v>564</v>
      </c>
      <c r="AM75" t="s">
        <v>568</v>
      </c>
      <c r="AN75">
        <v>74</v>
      </c>
    </row>
    <row r="76" spans="1:40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  <c r="T76" t="s">
        <v>581</v>
      </c>
      <c r="U76" t="s">
        <v>580</v>
      </c>
      <c r="V76" t="s">
        <v>582</v>
      </c>
      <c r="W76" t="s">
        <v>585</v>
      </c>
      <c r="X76" t="s">
        <v>583</v>
      </c>
      <c r="Y76" t="s">
        <v>583</v>
      </c>
      <c r="Z76" t="s">
        <v>584</v>
      </c>
      <c r="AA76" t="s">
        <v>586</v>
      </c>
      <c r="AB76" t="s">
        <v>592</v>
      </c>
      <c r="AC76" t="s">
        <v>597</v>
      </c>
      <c r="AD76" t="s">
        <v>594</v>
      </c>
      <c r="AE76" t="s">
        <v>595</v>
      </c>
      <c r="AF76" t="s">
        <v>596</v>
      </c>
      <c r="AG76" t="s">
        <v>596</v>
      </c>
      <c r="AH76" t="s">
        <v>596</v>
      </c>
      <c r="AI76" t="s">
        <v>596</v>
      </c>
      <c r="AJ76" t="s">
        <v>596</v>
      </c>
      <c r="AK76" t="s">
        <v>596</v>
      </c>
      <c r="AL76" t="s">
        <v>564</v>
      </c>
      <c r="AM76" t="s">
        <v>568</v>
      </c>
      <c r="AN76">
        <v>75</v>
      </c>
    </row>
    <row r="77" spans="1:40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  <c r="T77" t="s">
        <v>581</v>
      </c>
      <c r="U77" t="s">
        <v>580</v>
      </c>
      <c r="V77" t="s">
        <v>582</v>
      </c>
      <c r="W77" t="s">
        <v>585</v>
      </c>
      <c r="X77" t="s">
        <v>583</v>
      </c>
      <c r="Y77" t="s">
        <v>583</v>
      </c>
      <c r="Z77" t="s">
        <v>584</v>
      </c>
      <c r="AA77" t="s">
        <v>586</v>
      </c>
      <c r="AB77" t="s">
        <v>592</v>
      </c>
      <c r="AC77" t="s">
        <v>599</v>
      </c>
      <c r="AD77" t="s">
        <v>594</v>
      </c>
      <c r="AE77" t="s">
        <v>595</v>
      </c>
      <c r="AF77" t="s">
        <v>596</v>
      </c>
      <c r="AG77" t="s">
        <v>596</v>
      </c>
      <c r="AH77" t="s">
        <v>596</v>
      </c>
      <c r="AI77" t="s">
        <v>596</v>
      </c>
      <c r="AJ77" t="s">
        <v>596</v>
      </c>
      <c r="AK77" t="s">
        <v>596</v>
      </c>
      <c r="AL77" t="s">
        <v>566</v>
      </c>
      <c r="AM77" t="s">
        <v>567</v>
      </c>
      <c r="AN77">
        <v>76</v>
      </c>
    </row>
    <row r="78" spans="1:40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  <c r="T78" t="s">
        <v>588</v>
      </c>
      <c r="U78" t="s">
        <v>580</v>
      </c>
      <c r="V78" t="s">
        <v>582</v>
      </c>
      <c r="W78" t="s">
        <v>585</v>
      </c>
      <c r="X78" t="s">
        <v>583</v>
      </c>
      <c r="Y78" t="s">
        <v>583</v>
      </c>
      <c r="Z78" t="s">
        <v>584</v>
      </c>
      <c r="AA78" t="s">
        <v>586</v>
      </c>
      <c r="AB78" t="s">
        <v>592</v>
      </c>
      <c r="AC78" t="s">
        <v>598</v>
      </c>
      <c r="AD78" t="s">
        <v>594</v>
      </c>
      <c r="AE78" t="s">
        <v>595</v>
      </c>
      <c r="AF78" t="s">
        <v>596</v>
      </c>
      <c r="AG78" t="s">
        <v>596</v>
      </c>
      <c r="AH78" t="s">
        <v>596</v>
      </c>
      <c r="AI78" t="s">
        <v>596</v>
      </c>
      <c r="AJ78" t="s">
        <v>596</v>
      </c>
      <c r="AK78" t="s">
        <v>596</v>
      </c>
      <c r="AL78" t="s">
        <v>570</v>
      </c>
      <c r="AM78" t="s">
        <v>572</v>
      </c>
      <c r="AN78">
        <v>77</v>
      </c>
    </row>
    <row r="79" spans="1:40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581</v>
      </c>
      <c r="U79" t="s">
        <v>580</v>
      </c>
      <c r="V79" t="s">
        <v>582</v>
      </c>
      <c r="W79" t="s">
        <v>585</v>
      </c>
      <c r="X79" t="s">
        <v>583</v>
      </c>
      <c r="Y79" t="s">
        <v>583</v>
      </c>
      <c r="Z79" t="s">
        <v>584</v>
      </c>
      <c r="AA79" t="s">
        <v>586</v>
      </c>
      <c r="AB79" t="s">
        <v>592</v>
      </c>
      <c r="AC79" t="s">
        <v>597</v>
      </c>
      <c r="AD79" t="s">
        <v>594</v>
      </c>
      <c r="AE79" t="s">
        <v>595</v>
      </c>
      <c r="AF79" t="s">
        <v>596</v>
      </c>
      <c r="AG79" t="s">
        <v>596</v>
      </c>
      <c r="AH79" t="s">
        <v>596</v>
      </c>
      <c r="AI79" t="s">
        <v>596</v>
      </c>
      <c r="AJ79" t="s">
        <v>596</v>
      </c>
      <c r="AK79" t="s">
        <v>596</v>
      </c>
      <c r="AL79" t="s">
        <v>564</v>
      </c>
      <c r="AM79" t="s">
        <v>568</v>
      </c>
      <c r="AN79">
        <v>78</v>
      </c>
    </row>
    <row r="80" spans="1:40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  <c r="T80" t="s">
        <v>581</v>
      </c>
      <c r="U80" t="s">
        <v>580</v>
      </c>
      <c r="V80" t="s">
        <v>582</v>
      </c>
      <c r="W80" t="s">
        <v>585</v>
      </c>
      <c r="X80" t="s">
        <v>583</v>
      </c>
      <c r="Y80" t="s">
        <v>583</v>
      </c>
      <c r="Z80" t="s">
        <v>584</v>
      </c>
      <c r="AA80" t="s">
        <v>586</v>
      </c>
      <c r="AB80" t="s">
        <v>592</v>
      </c>
      <c r="AC80" t="s">
        <v>597</v>
      </c>
      <c r="AD80" t="s">
        <v>594</v>
      </c>
      <c r="AE80" t="s">
        <v>595</v>
      </c>
      <c r="AF80" t="s">
        <v>596</v>
      </c>
      <c r="AG80" t="s">
        <v>596</v>
      </c>
      <c r="AH80" t="s">
        <v>596</v>
      </c>
      <c r="AI80" t="s">
        <v>596</v>
      </c>
      <c r="AJ80" t="s">
        <v>596</v>
      </c>
      <c r="AK80" t="s">
        <v>596</v>
      </c>
      <c r="AL80" t="s">
        <v>564</v>
      </c>
      <c r="AM80" t="s">
        <v>568</v>
      </c>
      <c r="AN80">
        <v>79</v>
      </c>
    </row>
    <row r="81" spans="1:40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  <c r="T81" t="s">
        <v>581</v>
      </c>
      <c r="U81" t="s">
        <v>580</v>
      </c>
      <c r="V81" t="s">
        <v>582</v>
      </c>
      <c r="W81" t="s">
        <v>585</v>
      </c>
      <c r="X81" t="s">
        <v>583</v>
      </c>
      <c r="Y81" t="s">
        <v>583</v>
      </c>
      <c r="Z81" t="s">
        <v>584</v>
      </c>
      <c r="AA81" t="s">
        <v>586</v>
      </c>
      <c r="AB81" t="s">
        <v>592</v>
      </c>
      <c r="AC81" t="s">
        <v>593</v>
      </c>
      <c r="AD81" t="s">
        <v>594</v>
      </c>
      <c r="AE81" t="s">
        <v>595</v>
      </c>
      <c r="AF81" t="s">
        <v>596</v>
      </c>
      <c r="AG81" t="s">
        <v>596</v>
      </c>
      <c r="AH81" t="s">
        <v>596</v>
      </c>
      <c r="AI81" t="s">
        <v>596</v>
      </c>
      <c r="AJ81" t="s">
        <v>596</v>
      </c>
      <c r="AK81" t="s">
        <v>596</v>
      </c>
      <c r="AL81" t="s">
        <v>566</v>
      </c>
      <c r="AM81" t="s">
        <v>567</v>
      </c>
      <c r="AN81">
        <v>80</v>
      </c>
    </row>
    <row r="82" spans="1:40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  <c r="T82" t="s">
        <v>581</v>
      </c>
      <c r="U82" t="s">
        <v>580</v>
      </c>
      <c r="V82" t="s">
        <v>582</v>
      </c>
      <c r="W82" t="s">
        <v>585</v>
      </c>
      <c r="X82" t="s">
        <v>583</v>
      </c>
      <c r="Y82" t="s">
        <v>583</v>
      </c>
      <c r="Z82" t="s">
        <v>584</v>
      </c>
      <c r="AA82" t="s">
        <v>586</v>
      </c>
      <c r="AB82" t="s">
        <v>592</v>
      </c>
      <c r="AC82" t="s">
        <v>599</v>
      </c>
      <c r="AD82" t="s">
        <v>594</v>
      </c>
      <c r="AE82" t="s">
        <v>595</v>
      </c>
      <c r="AF82" t="s">
        <v>596</v>
      </c>
      <c r="AG82" t="s">
        <v>596</v>
      </c>
      <c r="AH82" t="s">
        <v>596</v>
      </c>
      <c r="AI82" t="s">
        <v>596</v>
      </c>
      <c r="AJ82" t="s">
        <v>596</v>
      </c>
      <c r="AK82" t="s">
        <v>596</v>
      </c>
      <c r="AL82" t="s">
        <v>566</v>
      </c>
      <c r="AM82" t="s">
        <v>567</v>
      </c>
      <c r="AN82">
        <v>81</v>
      </c>
    </row>
    <row r="83" spans="1:40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  <c r="T83" t="s">
        <v>581</v>
      </c>
      <c r="U83" t="s">
        <v>580</v>
      </c>
      <c r="V83" t="s">
        <v>582</v>
      </c>
      <c r="W83" t="s">
        <v>585</v>
      </c>
      <c r="X83" t="s">
        <v>583</v>
      </c>
      <c r="Y83" t="s">
        <v>583</v>
      </c>
      <c r="Z83" t="s">
        <v>584</v>
      </c>
      <c r="AA83" t="s">
        <v>586</v>
      </c>
      <c r="AB83" t="s">
        <v>592</v>
      </c>
      <c r="AC83" t="s">
        <v>599</v>
      </c>
      <c r="AD83" t="s">
        <v>594</v>
      </c>
      <c r="AE83" t="s">
        <v>595</v>
      </c>
      <c r="AF83" t="s">
        <v>596</v>
      </c>
      <c r="AG83" t="s">
        <v>596</v>
      </c>
      <c r="AH83" t="s">
        <v>596</v>
      </c>
      <c r="AI83" t="s">
        <v>596</v>
      </c>
      <c r="AJ83" t="s">
        <v>596</v>
      </c>
      <c r="AK83" t="s">
        <v>596</v>
      </c>
      <c r="AL83" t="s">
        <v>566</v>
      </c>
      <c r="AM83" t="s">
        <v>567</v>
      </c>
      <c r="AN83">
        <v>82</v>
      </c>
    </row>
    <row r="84" spans="1:40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  <c r="T84" t="s">
        <v>581</v>
      </c>
      <c r="U84" t="s">
        <v>580</v>
      </c>
      <c r="V84" t="s">
        <v>582</v>
      </c>
      <c r="W84" t="s">
        <v>585</v>
      </c>
      <c r="X84" t="s">
        <v>583</v>
      </c>
      <c r="Y84" t="s">
        <v>583</v>
      </c>
      <c r="Z84" t="s">
        <v>584</v>
      </c>
      <c r="AA84" t="s">
        <v>586</v>
      </c>
      <c r="AB84" t="s">
        <v>592</v>
      </c>
      <c r="AC84" t="s">
        <v>597</v>
      </c>
      <c r="AD84" t="s">
        <v>594</v>
      </c>
      <c r="AE84" t="s">
        <v>595</v>
      </c>
      <c r="AF84" t="s">
        <v>596</v>
      </c>
      <c r="AG84" t="s">
        <v>596</v>
      </c>
      <c r="AH84" t="s">
        <v>596</v>
      </c>
      <c r="AI84" t="s">
        <v>596</v>
      </c>
      <c r="AJ84" t="s">
        <v>596</v>
      </c>
      <c r="AK84" t="s">
        <v>596</v>
      </c>
      <c r="AL84" t="s">
        <v>564</v>
      </c>
      <c r="AM84" t="s">
        <v>568</v>
      </c>
      <c r="AN84">
        <v>83</v>
      </c>
    </row>
    <row r="85" spans="1:40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  <c r="T85" t="s">
        <v>581</v>
      </c>
      <c r="U85" t="s">
        <v>580</v>
      </c>
      <c r="V85" t="s">
        <v>582</v>
      </c>
      <c r="W85" t="s">
        <v>585</v>
      </c>
      <c r="X85" t="s">
        <v>583</v>
      </c>
      <c r="Y85" t="s">
        <v>583</v>
      </c>
      <c r="Z85" t="s">
        <v>584</v>
      </c>
      <c r="AA85" t="s">
        <v>586</v>
      </c>
      <c r="AB85" t="s">
        <v>592</v>
      </c>
      <c r="AC85" t="s">
        <v>599</v>
      </c>
      <c r="AD85" t="s">
        <v>594</v>
      </c>
      <c r="AE85" t="s">
        <v>595</v>
      </c>
      <c r="AF85" t="s">
        <v>596</v>
      </c>
      <c r="AG85" t="s">
        <v>596</v>
      </c>
      <c r="AH85" t="s">
        <v>596</v>
      </c>
      <c r="AI85" t="s">
        <v>596</v>
      </c>
      <c r="AJ85" t="s">
        <v>596</v>
      </c>
      <c r="AK85" t="s">
        <v>596</v>
      </c>
      <c r="AL85" t="s">
        <v>566</v>
      </c>
      <c r="AM85" t="s">
        <v>567</v>
      </c>
      <c r="AN85">
        <v>84</v>
      </c>
    </row>
    <row r="86" spans="1:40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  <c r="T86" t="s">
        <v>581</v>
      </c>
      <c r="U86" t="s">
        <v>580</v>
      </c>
      <c r="V86" t="s">
        <v>582</v>
      </c>
      <c r="W86" t="s">
        <v>585</v>
      </c>
      <c r="X86" t="s">
        <v>583</v>
      </c>
      <c r="Y86" t="s">
        <v>583</v>
      </c>
      <c r="Z86" t="s">
        <v>584</v>
      </c>
      <c r="AA86" t="s">
        <v>586</v>
      </c>
      <c r="AB86" t="s">
        <v>592</v>
      </c>
      <c r="AC86" t="s">
        <v>593</v>
      </c>
      <c r="AD86" t="s">
        <v>594</v>
      </c>
      <c r="AE86" t="s">
        <v>595</v>
      </c>
      <c r="AF86" t="s">
        <v>596</v>
      </c>
      <c r="AG86" t="s">
        <v>596</v>
      </c>
      <c r="AH86" t="s">
        <v>596</v>
      </c>
      <c r="AI86" t="s">
        <v>596</v>
      </c>
      <c r="AJ86" t="s">
        <v>596</v>
      </c>
      <c r="AK86" t="s">
        <v>596</v>
      </c>
      <c r="AL86" t="s">
        <v>566</v>
      </c>
      <c r="AM86" t="s">
        <v>567</v>
      </c>
      <c r="AN86">
        <v>85</v>
      </c>
    </row>
    <row r="87" spans="1:40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  <c r="T87" t="s">
        <v>581</v>
      </c>
      <c r="U87" t="s">
        <v>580</v>
      </c>
      <c r="V87" t="s">
        <v>582</v>
      </c>
      <c r="W87" t="s">
        <v>585</v>
      </c>
      <c r="X87" t="s">
        <v>583</v>
      </c>
      <c r="Y87" t="s">
        <v>583</v>
      </c>
      <c r="Z87" t="s">
        <v>584</v>
      </c>
      <c r="AA87" t="s">
        <v>586</v>
      </c>
      <c r="AB87" t="s">
        <v>592</v>
      </c>
      <c r="AC87" t="s">
        <v>597</v>
      </c>
      <c r="AD87" t="s">
        <v>594</v>
      </c>
      <c r="AE87" t="s">
        <v>595</v>
      </c>
      <c r="AF87" t="s">
        <v>596</v>
      </c>
      <c r="AG87" t="s">
        <v>596</v>
      </c>
      <c r="AH87" t="s">
        <v>596</v>
      </c>
      <c r="AI87" t="s">
        <v>596</v>
      </c>
      <c r="AJ87" t="s">
        <v>596</v>
      </c>
      <c r="AK87" t="s">
        <v>596</v>
      </c>
      <c r="AL87" t="s">
        <v>564</v>
      </c>
      <c r="AM87" t="s">
        <v>568</v>
      </c>
      <c r="AN87">
        <v>86</v>
      </c>
    </row>
    <row r="88" spans="1:40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  <c r="T88" t="s">
        <v>581</v>
      </c>
      <c r="U88" t="s">
        <v>580</v>
      </c>
      <c r="V88" t="s">
        <v>582</v>
      </c>
      <c r="W88" t="s">
        <v>585</v>
      </c>
      <c r="X88" t="s">
        <v>583</v>
      </c>
      <c r="Y88" t="s">
        <v>583</v>
      </c>
      <c r="Z88" t="s">
        <v>584</v>
      </c>
      <c r="AA88" t="s">
        <v>586</v>
      </c>
      <c r="AB88" t="s">
        <v>592</v>
      </c>
      <c r="AC88" t="s">
        <v>597</v>
      </c>
      <c r="AD88" t="s">
        <v>594</v>
      </c>
      <c r="AE88" t="s">
        <v>595</v>
      </c>
      <c r="AF88" t="s">
        <v>596</v>
      </c>
      <c r="AG88" t="s">
        <v>596</v>
      </c>
      <c r="AH88" t="s">
        <v>596</v>
      </c>
      <c r="AI88" t="s">
        <v>596</v>
      </c>
      <c r="AJ88" t="s">
        <v>596</v>
      </c>
      <c r="AK88" t="s">
        <v>596</v>
      </c>
      <c r="AL88" t="s">
        <v>564</v>
      </c>
      <c r="AM88" t="s">
        <v>568</v>
      </c>
      <c r="AN88">
        <v>87</v>
      </c>
    </row>
    <row r="89" spans="1:40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  <c r="T89" t="s">
        <v>581</v>
      </c>
      <c r="U89" t="s">
        <v>580</v>
      </c>
      <c r="V89" t="s">
        <v>582</v>
      </c>
      <c r="W89" t="s">
        <v>585</v>
      </c>
      <c r="X89" t="s">
        <v>583</v>
      </c>
      <c r="Y89" t="s">
        <v>583</v>
      </c>
      <c r="Z89" t="s">
        <v>584</v>
      </c>
      <c r="AA89" t="s">
        <v>586</v>
      </c>
      <c r="AB89" t="s">
        <v>592</v>
      </c>
      <c r="AC89" t="s">
        <v>599</v>
      </c>
      <c r="AD89" t="s">
        <v>594</v>
      </c>
      <c r="AE89" t="s">
        <v>595</v>
      </c>
      <c r="AF89" t="s">
        <v>596</v>
      </c>
      <c r="AG89" t="s">
        <v>596</v>
      </c>
      <c r="AH89" t="s">
        <v>596</v>
      </c>
      <c r="AI89" t="s">
        <v>596</v>
      </c>
      <c r="AJ89" t="s">
        <v>596</v>
      </c>
      <c r="AK89" t="s">
        <v>596</v>
      </c>
      <c r="AL89" t="s">
        <v>566</v>
      </c>
      <c r="AM89" t="s">
        <v>567</v>
      </c>
      <c r="AN89">
        <v>88</v>
      </c>
    </row>
    <row r="90" spans="1:40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  <c r="T90" t="s">
        <v>581</v>
      </c>
      <c r="U90" t="s">
        <v>580</v>
      </c>
      <c r="V90" t="s">
        <v>582</v>
      </c>
      <c r="W90" t="s">
        <v>585</v>
      </c>
      <c r="X90" t="s">
        <v>583</v>
      </c>
      <c r="Y90" t="s">
        <v>583</v>
      </c>
      <c r="Z90" t="s">
        <v>584</v>
      </c>
      <c r="AA90" t="s">
        <v>586</v>
      </c>
      <c r="AB90" t="s">
        <v>592</v>
      </c>
      <c r="AC90" t="s">
        <v>599</v>
      </c>
      <c r="AD90" t="s">
        <v>594</v>
      </c>
      <c r="AE90" t="s">
        <v>595</v>
      </c>
      <c r="AF90" t="s">
        <v>596</v>
      </c>
      <c r="AG90" t="s">
        <v>596</v>
      </c>
      <c r="AH90" t="s">
        <v>596</v>
      </c>
      <c r="AI90" t="s">
        <v>596</v>
      </c>
      <c r="AJ90" t="s">
        <v>596</v>
      </c>
      <c r="AK90" t="s">
        <v>596</v>
      </c>
      <c r="AL90" t="s">
        <v>566</v>
      </c>
      <c r="AM90" t="s">
        <v>567</v>
      </c>
      <c r="AN90">
        <v>89</v>
      </c>
    </row>
    <row r="91" spans="1:40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  <c r="T91" t="s">
        <v>581</v>
      </c>
      <c r="U91" t="s">
        <v>580</v>
      </c>
      <c r="V91" t="s">
        <v>582</v>
      </c>
      <c r="W91" t="s">
        <v>585</v>
      </c>
      <c r="X91" t="s">
        <v>589</v>
      </c>
      <c r="Y91" t="s">
        <v>583</v>
      </c>
      <c r="Z91" t="s">
        <v>584</v>
      </c>
      <c r="AA91" t="s">
        <v>586</v>
      </c>
      <c r="AB91" t="s">
        <v>592</v>
      </c>
      <c r="AC91" t="s">
        <v>593</v>
      </c>
      <c r="AD91" t="s">
        <v>594</v>
      </c>
      <c r="AE91" t="s">
        <v>595</v>
      </c>
      <c r="AF91" t="s">
        <v>596</v>
      </c>
      <c r="AG91" t="s">
        <v>596</v>
      </c>
      <c r="AH91" t="s">
        <v>596</v>
      </c>
      <c r="AI91" t="s">
        <v>596</v>
      </c>
      <c r="AJ91" t="s">
        <v>596</v>
      </c>
      <c r="AK91" t="s">
        <v>596</v>
      </c>
      <c r="AL91" t="s">
        <v>570</v>
      </c>
      <c r="AM91" t="s">
        <v>573</v>
      </c>
      <c r="AN91">
        <v>90</v>
      </c>
    </row>
    <row r="92" spans="1:40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  <c r="T92" t="s">
        <v>581</v>
      </c>
      <c r="U92" t="s">
        <v>580</v>
      </c>
      <c r="V92" t="s">
        <v>582</v>
      </c>
      <c r="W92" t="s">
        <v>585</v>
      </c>
      <c r="X92" t="s">
        <v>583</v>
      </c>
      <c r="Y92" t="s">
        <v>583</v>
      </c>
      <c r="Z92" t="s">
        <v>584</v>
      </c>
      <c r="AA92" t="s">
        <v>586</v>
      </c>
      <c r="AB92" t="s">
        <v>592</v>
      </c>
      <c r="AC92" t="s">
        <v>598</v>
      </c>
      <c r="AD92" t="s">
        <v>594</v>
      </c>
      <c r="AE92" t="s">
        <v>595</v>
      </c>
      <c r="AF92" t="s">
        <v>596</v>
      </c>
      <c r="AG92" t="s">
        <v>596</v>
      </c>
      <c r="AH92" t="s">
        <v>596</v>
      </c>
      <c r="AI92" t="s">
        <v>596</v>
      </c>
      <c r="AJ92" t="s">
        <v>596</v>
      </c>
      <c r="AK92" t="s">
        <v>596</v>
      </c>
      <c r="AL92" t="s">
        <v>566</v>
      </c>
      <c r="AM92" t="s">
        <v>567</v>
      </c>
      <c r="AN92">
        <v>91</v>
      </c>
    </row>
    <row r="93" spans="1:40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  <c r="T93" t="s">
        <v>581</v>
      </c>
      <c r="U93" t="s">
        <v>580</v>
      </c>
      <c r="V93" t="s">
        <v>582</v>
      </c>
      <c r="W93" t="s">
        <v>585</v>
      </c>
      <c r="X93" t="s">
        <v>583</v>
      </c>
      <c r="Y93" t="s">
        <v>583</v>
      </c>
      <c r="Z93" t="s">
        <v>584</v>
      </c>
      <c r="AA93" t="s">
        <v>586</v>
      </c>
      <c r="AB93" t="s">
        <v>592</v>
      </c>
      <c r="AC93" t="s">
        <v>598</v>
      </c>
      <c r="AD93" t="s">
        <v>594</v>
      </c>
      <c r="AE93" t="s">
        <v>595</v>
      </c>
      <c r="AF93" t="s">
        <v>596</v>
      </c>
      <c r="AG93" t="s">
        <v>596</v>
      </c>
      <c r="AH93" t="s">
        <v>596</v>
      </c>
      <c r="AI93" t="s">
        <v>596</v>
      </c>
      <c r="AJ93" t="s">
        <v>596</v>
      </c>
      <c r="AK93" t="s">
        <v>596</v>
      </c>
      <c r="AL93" t="s">
        <v>566</v>
      </c>
      <c r="AM93" t="s">
        <v>567</v>
      </c>
      <c r="AN93">
        <v>92</v>
      </c>
    </row>
    <row r="94" spans="1:40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  <c r="T94" t="s">
        <v>581</v>
      </c>
      <c r="U94" t="s">
        <v>580</v>
      </c>
      <c r="V94" t="s">
        <v>582</v>
      </c>
      <c r="W94" t="s">
        <v>585</v>
      </c>
      <c r="X94" t="s">
        <v>583</v>
      </c>
      <c r="Y94" t="s">
        <v>583</v>
      </c>
      <c r="Z94" t="s">
        <v>584</v>
      </c>
      <c r="AA94" t="s">
        <v>586</v>
      </c>
      <c r="AB94" t="s">
        <v>592</v>
      </c>
      <c r="AC94" t="s">
        <v>599</v>
      </c>
      <c r="AD94" t="s">
        <v>594</v>
      </c>
      <c r="AE94" t="s">
        <v>595</v>
      </c>
      <c r="AF94" t="s">
        <v>596</v>
      </c>
      <c r="AG94" t="s">
        <v>596</v>
      </c>
      <c r="AH94" t="s">
        <v>596</v>
      </c>
      <c r="AI94" t="s">
        <v>596</v>
      </c>
      <c r="AJ94" t="s">
        <v>596</v>
      </c>
      <c r="AK94" t="s">
        <v>596</v>
      </c>
      <c r="AL94" t="s">
        <v>566</v>
      </c>
      <c r="AM94" t="s">
        <v>567</v>
      </c>
      <c r="AN94">
        <v>93</v>
      </c>
    </row>
    <row r="95" spans="1:40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  <c r="T95" t="s">
        <v>588</v>
      </c>
      <c r="U95" t="s">
        <v>580</v>
      </c>
      <c r="V95" t="s">
        <v>582</v>
      </c>
      <c r="W95" t="s">
        <v>585</v>
      </c>
      <c r="X95" t="s">
        <v>583</v>
      </c>
      <c r="Y95" t="s">
        <v>583</v>
      </c>
      <c r="Z95" t="s">
        <v>584</v>
      </c>
      <c r="AA95" t="s">
        <v>586</v>
      </c>
      <c r="AB95" t="s">
        <v>592</v>
      </c>
      <c r="AC95" t="s">
        <v>597</v>
      </c>
      <c r="AD95" t="s">
        <v>594</v>
      </c>
      <c r="AE95" t="s">
        <v>595</v>
      </c>
      <c r="AF95" t="s">
        <v>596</v>
      </c>
      <c r="AG95" t="s">
        <v>596</v>
      </c>
      <c r="AH95" t="s">
        <v>596</v>
      </c>
      <c r="AI95" t="s">
        <v>596</v>
      </c>
      <c r="AJ95" t="s">
        <v>596</v>
      </c>
      <c r="AK95" t="s">
        <v>596</v>
      </c>
      <c r="AL95" t="s">
        <v>566</v>
      </c>
      <c r="AM95" t="s">
        <v>2</v>
      </c>
      <c r="AN95">
        <v>94</v>
      </c>
    </row>
    <row r="96" spans="1:40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  <c r="T96" t="s">
        <v>581</v>
      </c>
      <c r="U96" t="s">
        <v>580</v>
      </c>
      <c r="V96" t="s">
        <v>582</v>
      </c>
      <c r="W96" t="s">
        <v>585</v>
      </c>
      <c r="X96" t="s">
        <v>583</v>
      </c>
      <c r="Y96" t="s">
        <v>583</v>
      </c>
      <c r="Z96" t="s">
        <v>584</v>
      </c>
      <c r="AA96" t="s">
        <v>586</v>
      </c>
      <c r="AB96" t="s">
        <v>592</v>
      </c>
      <c r="AC96" t="s">
        <v>597</v>
      </c>
      <c r="AD96" t="s">
        <v>594</v>
      </c>
      <c r="AE96" t="s">
        <v>595</v>
      </c>
      <c r="AF96" t="s">
        <v>596</v>
      </c>
      <c r="AG96" t="s">
        <v>596</v>
      </c>
      <c r="AH96" t="s">
        <v>596</v>
      </c>
      <c r="AI96" t="s">
        <v>596</v>
      </c>
      <c r="AJ96" t="s">
        <v>596</v>
      </c>
      <c r="AK96" t="s">
        <v>596</v>
      </c>
      <c r="AL96" t="s">
        <v>564</v>
      </c>
      <c r="AM96" t="s">
        <v>568</v>
      </c>
      <c r="AN96">
        <v>95</v>
      </c>
    </row>
    <row r="97" spans="1:40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  <c r="T97" t="s">
        <v>581</v>
      </c>
      <c r="U97" t="s">
        <v>580</v>
      </c>
      <c r="V97" t="s">
        <v>582</v>
      </c>
      <c r="W97" t="s">
        <v>585</v>
      </c>
      <c r="X97" t="s">
        <v>583</v>
      </c>
      <c r="Y97" t="s">
        <v>583</v>
      </c>
      <c r="Z97" t="s">
        <v>584</v>
      </c>
      <c r="AA97" t="s">
        <v>586</v>
      </c>
      <c r="AB97" t="s">
        <v>592</v>
      </c>
      <c r="AC97" t="s">
        <v>599</v>
      </c>
      <c r="AD97" t="s">
        <v>594</v>
      </c>
      <c r="AE97" t="s">
        <v>595</v>
      </c>
      <c r="AF97" t="s">
        <v>596</v>
      </c>
      <c r="AG97" t="s">
        <v>596</v>
      </c>
      <c r="AH97" t="s">
        <v>596</v>
      </c>
      <c r="AI97" t="s">
        <v>596</v>
      </c>
      <c r="AJ97" t="s">
        <v>596</v>
      </c>
      <c r="AK97" t="s">
        <v>596</v>
      </c>
      <c r="AL97" t="s">
        <v>566</v>
      </c>
      <c r="AM97" t="s">
        <v>567</v>
      </c>
      <c r="AN97">
        <v>96</v>
      </c>
    </row>
    <row r="98" spans="1:40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  <c r="T98" t="s">
        <v>581</v>
      </c>
      <c r="U98" t="s">
        <v>580</v>
      </c>
      <c r="V98" t="s">
        <v>582</v>
      </c>
      <c r="W98" t="s">
        <v>585</v>
      </c>
      <c r="X98" t="s">
        <v>583</v>
      </c>
      <c r="Y98" t="s">
        <v>583</v>
      </c>
      <c r="Z98" t="s">
        <v>584</v>
      </c>
      <c r="AA98" t="s">
        <v>586</v>
      </c>
      <c r="AB98" t="s">
        <v>592</v>
      </c>
      <c r="AC98" t="s">
        <v>597</v>
      </c>
      <c r="AD98" t="s">
        <v>594</v>
      </c>
      <c r="AE98" t="s">
        <v>595</v>
      </c>
      <c r="AF98" t="s">
        <v>596</v>
      </c>
      <c r="AG98" t="s">
        <v>596</v>
      </c>
      <c r="AH98" t="s">
        <v>596</v>
      </c>
      <c r="AI98" t="s">
        <v>596</v>
      </c>
      <c r="AJ98" t="s">
        <v>596</v>
      </c>
      <c r="AK98" t="s">
        <v>596</v>
      </c>
      <c r="AL98" t="s">
        <v>564</v>
      </c>
      <c r="AM98" t="s">
        <v>568</v>
      </c>
      <c r="AN98">
        <v>97</v>
      </c>
    </row>
    <row r="99" spans="1:40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  <c r="T99" t="s">
        <v>581</v>
      </c>
      <c r="U99" t="s">
        <v>580</v>
      </c>
      <c r="V99" t="s">
        <v>582</v>
      </c>
      <c r="W99" t="s">
        <v>585</v>
      </c>
      <c r="X99" t="s">
        <v>583</v>
      </c>
      <c r="Y99" t="s">
        <v>583</v>
      </c>
      <c r="Z99" t="s">
        <v>584</v>
      </c>
      <c r="AA99" t="s">
        <v>586</v>
      </c>
      <c r="AB99" t="s">
        <v>592</v>
      </c>
      <c r="AC99" t="s">
        <v>597</v>
      </c>
      <c r="AD99" t="s">
        <v>594</v>
      </c>
      <c r="AE99" t="s">
        <v>595</v>
      </c>
      <c r="AF99" t="s">
        <v>596</v>
      </c>
      <c r="AG99" t="s">
        <v>596</v>
      </c>
      <c r="AH99" t="s">
        <v>596</v>
      </c>
      <c r="AI99" t="s">
        <v>596</v>
      </c>
      <c r="AJ99" t="s">
        <v>596</v>
      </c>
      <c r="AK99" t="s">
        <v>596</v>
      </c>
      <c r="AL99" t="s">
        <v>564</v>
      </c>
      <c r="AM99" t="s">
        <v>568</v>
      </c>
      <c r="AN99">
        <v>98</v>
      </c>
    </row>
    <row r="100" spans="1:40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  <c r="T100" t="s">
        <v>581</v>
      </c>
      <c r="U100" t="s">
        <v>580</v>
      </c>
      <c r="V100" t="s">
        <v>582</v>
      </c>
      <c r="W100" t="s">
        <v>585</v>
      </c>
      <c r="X100" t="s">
        <v>583</v>
      </c>
      <c r="Y100" t="s">
        <v>583</v>
      </c>
      <c r="Z100" t="s">
        <v>584</v>
      </c>
      <c r="AA100" t="s">
        <v>586</v>
      </c>
      <c r="AB100" t="s">
        <v>592</v>
      </c>
      <c r="AC100" t="s">
        <v>598</v>
      </c>
      <c r="AD100" t="s">
        <v>594</v>
      </c>
      <c r="AE100" t="s">
        <v>595</v>
      </c>
      <c r="AF100" t="s">
        <v>596</v>
      </c>
      <c r="AG100" t="s">
        <v>596</v>
      </c>
      <c r="AH100" t="s">
        <v>596</v>
      </c>
      <c r="AI100" t="s">
        <v>596</v>
      </c>
      <c r="AJ100" t="s">
        <v>596</v>
      </c>
      <c r="AK100" t="s">
        <v>596</v>
      </c>
      <c r="AL100" t="s">
        <v>566</v>
      </c>
      <c r="AM100" t="s">
        <v>567</v>
      </c>
      <c r="AN100">
        <v>99</v>
      </c>
    </row>
    <row r="101" spans="1:40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  <c r="T101" t="s">
        <v>581</v>
      </c>
      <c r="U101" t="s">
        <v>580</v>
      </c>
      <c r="V101" t="s">
        <v>582</v>
      </c>
      <c r="W101" t="s">
        <v>585</v>
      </c>
      <c r="X101" t="s">
        <v>583</v>
      </c>
      <c r="Y101" t="s">
        <v>583</v>
      </c>
      <c r="Z101" t="s">
        <v>584</v>
      </c>
      <c r="AA101" t="s">
        <v>586</v>
      </c>
      <c r="AB101" t="s">
        <v>592</v>
      </c>
      <c r="AC101" t="s">
        <v>599</v>
      </c>
      <c r="AD101" t="s">
        <v>594</v>
      </c>
      <c r="AE101" t="s">
        <v>595</v>
      </c>
      <c r="AF101" t="s">
        <v>596</v>
      </c>
      <c r="AG101" t="s">
        <v>596</v>
      </c>
      <c r="AH101" t="s">
        <v>596</v>
      </c>
      <c r="AI101" t="s">
        <v>596</v>
      </c>
      <c r="AJ101" t="s">
        <v>596</v>
      </c>
      <c r="AK101" t="s">
        <v>596</v>
      </c>
      <c r="AL101" t="s">
        <v>566</v>
      </c>
      <c r="AM101" t="s">
        <v>567</v>
      </c>
      <c r="AN101">
        <v>100</v>
      </c>
    </row>
    <row r="102" spans="1:40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  <c r="T102" t="s">
        <v>581</v>
      </c>
      <c r="U102" t="s">
        <v>580</v>
      </c>
      <c r="V102" t="s">
        <v>582</v>
      </c>
      <c r="W102" t="s">
        <v>585</v>
      </c>
      <c r="X102" t="s">
        <v>583</v>
      </c>
      <c r="Y102" t="s">
        <v>583</v>
      </c>
      <c r="Z102" t="s">
        <v>584</v>
      </c>
      <c r="AA102" t="s">
        <v>586</v>
      </c>
      <c r="AB102" t="s">
        <v>592</v>
      </c>
      <c r="AC102" t="s">
        <v>593</v>
      </c>
      <c r="AD102" t="s">
        <v>594</v>
      </c>
      <c r="AE102" t="s">
        <v>595</v>
      </c>
      <c r="AF102" t="s">
        <v>596</v>
      </c>
      <c r="AG102" t="s">
        <v>596</v>
      </c>
      <c r="AH102" t="s">
        <v>596</v>
      </c>
      <c r="AI102" t="s">
        <v>596</v>
      </c>
      <c r="AJ102" t="s">
        <v>596</v>
      </c>
      <c r="AK102" t="s">
        <v>596</v>
      </c>
      <c r="AL102" t="s">
        <v>566</v>
      </c>
      <c r="AM102" t="s">
        <v>567</v>
      </c>
      <c r="AN102">
        <v>101</v>
      </c>
    </row>
    <row r="103" spans="1:40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  <c r="T103" t="s">
        <v>581</v>
      </c>
      <c r="U103" t="s">
        <v>580</v>
      </c>
      <c r="V103" t="s">
        <v>582</v>
      </c>
      <c r="W103" t="s">
        <v>585</v>
      </c>
      <c r="X103" t="s">
        <v>583</v>
      </c>
      <c r="Y103" t="s">
        <v>583</v>
      </c>
      <c r="Z103" t="s">
        <v>584</v>
      </c>
      <c r="AA103" t="s">
        <v>586</v>
      </c>
      <c r="AB103" t="s">
        <v>592</v>
      </c>
      <c r="AC103" t="s">
        <v>597</v>
      </c>
      <c r="AD103" t="s">
        <v>594</v>
      </c>
      <c r="AE103" t="s">
        <v>595</v>
      </c>
      <c r="AF103" t="s">
        <v>596</v>
      </c>
      <c r="AG103" t="s">
        <v>596</v>
      </c>
      <c r="AH103" t="s">
        <v>596</v>
      </c>
      <c r="AI103" t="s">
        <v>596</v>
      </c>
      <c r="AJ103" t="s">
        <v>596</v>
      </c>
      <c r="AK103" t="s">
        <v>596</v>
      </c>
      <c r="AL103" t="s">
        <v>564</v>
      </c>
      <c r="AM103" t="s">
        <v>568</v>
      </c>
      <c r="AN103">
        <v>102</v>
      </c>
    </row>
    <row r="104" spans="1:40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  <c r="T104" t="s">
        <v>581</v>
      </c>
      <c r="U104" t="s">
        <v>580</v>
      </c>
      <c r="V104" t="s">
        <v>582</v>
      </c>
      <c r="W104" t="s">
        <v>587</v>
      </c>
      <c r="X104" t="s">
        <v>583</v>
      </c>
      <c r="Y104" t="s">
        <v>583</v>
      </c>
      <c r="Z104" t="s">
        <v>584</v>
      </c>
      <c r="AA104" t="s">
        <v>586</v>
      </c>
      <c r="AB104" t="s">
        <v>592</v>
      </c>
      <c r="AC104" t="s">
        <v>599</v>
      </c>
      <c r="AD104" t="s">
        <v>594</v>
      </c>
      <c r="AE104" t="s">
        <v>595</v>
      </c>
      <c r="AF104" t="s">
        <v>596</v>
      </c>
      <c r="AG104" t="s">
        <v>596</v>
      </c>
      <c r="AH104" t="s">
        <v>596</v>
      </c>
      <c r="AI104" t="s">
        <v>596</v>
      </c>
      <c r="AJ104" t="s">
        <v>596</v>
      </c>
      <c r="AK104" t="s">
        <v>596</v>
      </c>
      <c r="AL104" t="s">
        <v>570</v>
      </c>
      <c r="AM104" t="s">
        <v>571</v>
      </c>
      <c r="AN104">
        <v>103</v>
      </c>
    </row>
    <row r="105" spans="1:40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  <c r="T105" t="s">
        <v>581</v>
      </c>
      <c r="U105" t="s">
        <v>580</v>
      </c>
      <c r="V105" t="s">
        <v>582</v>
      </c>
      <c r="W105" t="s">
        <v>585</v>
      </c>
      <c r="X105" t="s">
        <v>583</v>
      </c>
      <c r="Y105" t="s">
        <v>583</v>
      </c>
      <c r="Z105" t="s">
        <v>584</v>
      </c>
      <c r="AA105" t="s">
        <v>586</v>
      </c>
      <c r="AB105" t="s">
        <v>592</v>
      </c>
      <c r="AC105" t="s">
        <v>597</v>
      </c>
      <c r="AD105" t="s">
        <v>594</v>
      </c>
      <c r="AE105" t="s">
        <v>595</v>
      </c>
      <c r="AF105" t="s">
        <v>596</v>
      </c>
      <c r="AG105" t="s">
        <v>596</v>
      </c>
      <c r="AH105" t="s">
        <v>596</v>
      </c>
      <c r="AI105" t="s">
        <v>596</v>
      </c>
      <c r="AJ105" t="s">
        <v>596</v>
      </c>
      <c r="AK105" t="s">
        <v>596</v>
      </c>
      <c r="AL105" t="s">
        <v>564</v>
      </c>
      <c r="AM105" t="s">
        <v>568</v>
      </c>
      <c r="AN105">
        <v>104</v>
      </c>
    </row>
    <row r="106" spans="1:40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  <c r="T106" t="s">
        <v>581</v>
      </c>
      <c r="U106" t="s">
        <v>580</v>
      </c>
      <c r="V106" t="s">
        <v>582</v>
      </c>
      <c r="W106" t="s">
        <v>587</v>
      </c>
      <c r="X106" t="s">
        <v>583</v>
      </c>
      <c r="Y106" t="s">
        <v>583</v>
      </c>
      <c r="Z106" t="s">
        <v>584</v>
      </c>
      <c r="AA106" t="s">
        <v>586</v>
      </c>
      <c r="AB106" t="s">
        <v>592</v>
      </c>
      <c r="AC106" t="s">
        <v>597</v>
      </c>
      <c r="AD106" t="s">
        <v>594</v>
      </c>
      <c r="AE106" t="s">
        <v>595</v>
      </c>
      <c r="AF106" t="s">
        <v>596</v>
      </c>
      <c r="AG106" t="s">
        <v>596</v>
      </c>
      <c r="AH106" t="s">
        <v>596</v>
      </c>
      <c r="AI106" t="s">
        <v>596</v>
      </c>
      <c r="AJ106" t="s">
        <v>596</v>
      </c>
      <c r="AK106" t="s">
        <v>596</v>
      </c>
      <c r="AL106" t="s">
        <v>566</v>
      </c>
      <c r="AM106" t="s">
        <v>569</v>
      </c>
      <c r="AN106">
        <v>105</v>
      </c>
    </row>
    <row r="107" spans="1:40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  <c r="T107" t="s">
        <v>581</v>
      </c>
      <c r="U107" t="s">
        <v>580</v>
      </c>
      <c r="V107" t="s">
        <v>582</v>
      </c>
      <c r="W107" t="s">
        <v>585</v>
      </c>
      <c r="X107" t="s">
        <v>583</v>
      </c>
      <c r="Y107" t="s">
        <v>583</v>
      </c>
      <c r="Z107" t="s">
        <v>584</v>
      </c>
      <c r="AA107" t="s">
        <v>586</v>
      </c>
      <c r="AB107" t="s">
        <v>592</v>
      </c>
      <c r="AC107" t="s">
        <v>599</v>
      </c>
      <c r="AD107" t="s">
        <v>594</v>
      </c>
      <c r="AE107" t="s">
        <v>595</v>
      </c>
      <c r="AF107" t="s">
        <v>596</v>
      </c>
      <c r="AG107" t="s">
        <v>596</v>
      </c>
      <c r="AH107" t="s">
        <v>596</v>
      </c>
      <c r="AI107" t="s">
        <v>596</v>
      </c>
      <c r="AJ107" t="s">
        <v>596</v>
      </c>
      <c r="AK107" t="s">
        <v>596</v>
      </c>
      <c r="AL107" t="s">
        <v>566</v>
      </c>
      <c r="AM107" t="s">
        <v>567</v>
      </c>
      <c r="AN107">
        <v>106</v>
      </c>
    </row>
    <row r="108" spans="1:40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  <c r="T108" t="s">
        <v>581</v>
      </c>
      <c r="U108" t="s">
        <v>580</v>
      </c>
      <c r="V108" t="s">
        <v>582</v>
      </c>
      <c r="W108" t="s">
        <v>585</v>
      </c>
      <c r="X108" t="s">
        <v>583</v>
      </c>
      <c r="Y108" t="s">
        <v>583</v>
      </c>
      <c r="Z108" t="s">
        <v>584</v>
      </c>
      <c r="AA108" t="s">
        <v>586</v>
      </c>
      <c r="AB108" t="s">
        <v>592</v>
      </c>
      <c r="AC108" t="s">
        <v>597</v>
      </c>
      <c r="AD108" t="s">
        <v>594</v>
      </c>
      <c r="AE108" t="s">
        <v>595</v>
      </c>
      <c r="AF108" t="s">
        <v>596</v>
      </c>
      <c r="AG108" t="s">
        <v>596</v>
      </c>
      <c r="AH108" t="s">
        <v>596</v>
      </c>
      <c r="AI108" t="s">
        <v>596</v>
      </c>
      <c r="AJ108" t="s">
        <v>596</v>
      </c>
      <c r="AK108" t="s">
        <v>596</v>
      </c>
      <c r="AL108" t="s">
        <v>564</v>
      </c>
      <c r="AM108" t="s">
        <v>568</v>
      </c>
      <c r="AN108">
        <v>107</v>
      </c>
    </row>
    <row r="109" spans="1:40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  <c r="T109" t="s">
        <v>581</v>
      </c>
      <c r="U109" t="s">
        <v>580</v>
      </c>
      <c r="V109" t="s">
        <v>582</v>
      </c>
      <c r="W109" t="s">
        <v>585</v>
      </c>
      <c r="X109" t="s">
        <v>583</v>
      </c>
      <c r="Y109" t="s">
        <v>583</v>
      </c>
      <c r="Z109" t="s">
        <v>584</v>
      </c>
      <c r="AA109" t="s">
        <v>586</v>
      </c>
      <c r="AB109" t="s">
        <v>592</v>
      </c>
      <c r="AC109" t="s">
        <v>597</v>
      </c>
      <c r="AD109" t="s">
        <v>594</v>
      </c>
      <c r="AE109" t="s">
        <v>595</v>
      </c>
      <c r="AF109" t="s">
        <v>596</v>
      </c>
      <c r="AG109" t="s">
        <v>596</v>
      </c>
      <c r="AH109" t="s">
        <v>596</v>
      </c>
      <c r="AI109" t="s">
        <v>596</v>
      </c>
      <c r="AJ109" t="s">
        <v>596</v>
      </c>
      <c r="AK109" t="s">
        <v>596</v>
      </c>
      <c r="AL109" t="s">
        <v>564</v>
      </c>
      <c r="AM109" t="s">
        <v>568</v>
      </c>
      <c r="AN109">
        <v>108</v>
      </c>
    </row>
    <row r="110" spans="1:40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  <c r="T110" t="s">
        <v>581</v>
      </c>
      <c r="U110" t="s">
        <v>580</v>
      </c>
      <c r="V110" t="s">
        <v>582</v>
      </c>
      <c r="W110" t="s">
        <v>585</v>
      </c>
      <c r="X110" t="s">
        <v>583</v>
      </c>
      <c r="Y110" t="s">
        <v>583</v>
      </c>
      <c r="Z110" t="s">
        <v>584</v>
      </c>
      <c r="AA110" t="s">
        <v>586</v>
      </c>
      <c r="AB110" t="s">
        <v>592</v>
      </c>
      <c r="AC110" t="s">
        <v>597</v>
      </c>
      <c r="AD110" t="s">
        <v>594</v>
      </c>
      <c r="AE110" t="s">
        <v>595</v>
      </c>
      <c r="AF110" t="s">
        <v>596</v>
      </c>
      <c r="AG110" t="s">
        <v>596</v>
      </c>
      <c r="AH110" t="s">
        <v>596</v>
      </c>
      <c r="AI110" t="s">
        <v>596</v>
      </c>
      <c r="AJ110" t="s">
        <v>596</v>
      </c>
      <c r="AK110" t="s">
        <v>596</v>
      </c>
      <c r="AL110" t="s">
        <v>564</v>
      </c>
      <c r="AM110" t="s">
        <v>568</v>
      </c>
      <c r="AN110">
        <v>109</v>
      </c>
    </row>
    <row r="111" spans="1:40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  <c r="T111" t="s">
        <v>581</v>
      </c>
      <c r="U111" t="s">
        <v>580</v>
      </c>
      <c r="V111" t="s">
        <v>582</v>
      </c>
      <c r="W111" t="s">
        <v>585</v>
      </c>
      <c r="X111" t="s">
        <v>583</v>
      </c>
      <c r="Y111" t="s">
        <v>583</v>
      </c>
      <c r="Z111" t="s">
        <v>584</v>
      </c>
      <c r="AA111" t="s">
        <v>586</v>
      </c>
      <c r="AB111" t="s">
        <v>592</v>
      </c>
      <c r="AC111" t="s">
        <v>597</v>
      </c>
      <c r="AD111" t="s">
        <v>594</v>
      </c>
      <c r="AE111" t="s">
        <v>595</v>
      </c>
      <c r="AF111" t="s">
        <v>596</v>
      </c>
      <c r="AG111" t="s">
        <v>596</v>
      </c>
      <c r="AH111" t="s">
        <v>596</v>
      </c>
      <c r="AI111" t="s">
        <v>596</v>
      </c>
      <c r="AJ111" t="s">
        <v>596</v>
      </c>
      <c r="AK111" t="s">
        <v>596</v>
      </c>
      <c r="AL111" t="s">
        <v>564</v>
      </c>
      <c r="AM111" t="s">
        <v>568</v>
      </c>
      <c r="AN111">
        <v>110</v>
      </c>
    </row>
    <row r="112" spans="1:40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  <c r="T112" t="s">
        <v>581</v>
      </c>
      <c r="U112" t="s">
        <v>580</v>
      </c>
      <c r="V112" t="s">
        <v>582</v>
      </c>
      <c r="W112" t="s">
        <v>585</v>
      </c>
      <c r="X112" t="s">
        <v>583</v>
      </c>
      <c r="Y112" t="s">
        <v>583</v>
      </c>
      <c r="Z112" t="s">
        <v>584</v>
      </c>
      <c r="AA112" t="s">
        <v>586</v>
      </c>
      <c r="AB112" t="s">
        <v>592</v>
      </c>
      <c r="AC112" t="s">
        <v>597</v>
      </c>
      <c r="AD112" t="s">
        <v>594</v>
      </c>
      <c r="AE112" t="s">
        <v>595</v>
      </c>
      <c r="AF112" t="s">
        <v>596</v>
      </c>
      <c r="AG112" t="s">
        <v>596</v>
      </c>
      <c r="AH112" t="s">
        <v>596</v>
      </c>
      <c r="AI112" t="s">
        <v>596</v>
      </c>
      <c r="AJ112" t="s">
        <v>596</v>
      </c>
      <c r="AK112" t="s">
        <v>596</v>
      </c>
      <c r="AL112" t="s">
        <v>564</v>
      </c>
      <c r="AM112" t="s">
        <v>568</v>
      </c>
      <c r="AN112">
        <v>111</v>
      </c>
    </row>
    <row r="113" spans="1:40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  <c r="T113" t="s">
        <v>581</v>
      </c>
      <c r="U113" t="s">
        <v>580</v>
      </c>
      <c r="V113" t="s">
        <v>582</v>
      </c>
      <c r="W113" t="s">
        <v>585</v>
      </c>
      <c r="X113" t="s">
        <v>583</v>
      </c>
      <c r="Y113" t="s">
        <v>583</v>
      </c>
      <c r="Z113" t="s">
        <v>584</v>
      </c>
      <c r="AA113" t="s">
        <v>586</v>
      </c>
      <c r="AB113" t="s">
        <v>592</v>
      </c>
      <c r="AC113" t="s">
        <v>597</v>
      </c>
      <c r="AD113" t="s">
        <v>594</v>
      </c>
      <c r="AE113" t="s">
        <v>595</v>
      </c>
      <c r="AF113" t="s">
        <v>596</v>
      </c>
      <c r="AG113" t="s">
        <v>596</v>
      </c>
      <c r="AH113" t="s">
        <v>596</v>
      </c>
      <c r="AI113" t="s">
        <v>596</v>
      </c>
      <c r="AJ113" t="s">
        <v>596</v>
      </c>
      <c r="AK113" t="s">
        <v>596</v>
      </c>
      <c r="AL113" t="s">
        <v>564</v>
      </c>
      <c r="AM113" t="s">
        <v>568</v>
      </c>
      <c r="AN113">
        <v>112</v>
      </c>
    </row>
    <row r="114" spans="1:40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  <c r="T114" t="s">
        <v>581</v>
      </c>
      <c r="U114" t="s">
        <v>580</v>
      </c>
      <c r="V114" t="s">
        <v>582</v>
      </c>
      <c r="W114" t="s">
        <v>585</v>
      </c>
      <c r="X114" t="s">
        <v>583</v>
      </c>
      <c r="Y114" t="s">
        <v>583</v>
      </c>
      <c r="Z114" t="s">
        <v>584</v>
      </c>
      <c r="AA114" t="s">
        <v>586</v>
      </c>
      <c r="AB114" t="s">
        <v>592</v>
      </c>
      <c r="AC114" t="s">
        <v>597</v>
      </c>
      <c r="AD114" t="s">
        <v>594</v>
      </c>
      <c r="AE114" t="s">
        <v>595</v>
      </c>
      <c r="AF114" t="s">
        <v>596</v>
      </c>
      <c r="AG114" t="s">
        <v>596</v>
      </c>
      <c r="AH114" t="s">
        <v>596</v>
      </c>
      <c r="AI114" t="s">
        <v>596</v>
      </c>
      <c r="AJ114" t="s">
        <v>596</v>
      </c>
      <c r="AK114" t="s">
        <v>596</v>
      </c>
      <c r="AL114" t="s">
        <v>564</v>
      </c>
      <c r="AM114" t="s">
        <v>568</v>
      </c>
      <c r="AN114">
        <v>113</v>
      </c>
    </row>
    <row r="115" spans="1:40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  <c r="T115" t="s">
        <v>588</v>
      </c>
      <c r="U115" t="s">
        <v>580</v>
      </c>
      <c r="V115" t="s">
        <v>582</v>
      </c>
      <c r="W115" t="s">
        <v>585</v>
      </c>
      <c r="X115" t="s">
        <v>583</v>
      </c>
      <c r="Y115" t="s">
        <v>583</v>
      </c>
      <c r="Z115" t="s">
        <v>584</v>
      </c>
      <c r="AA115" t="s">
        <v>586</v>
      </c>
      <c r="AB115" t="s">
        <v>592</v>
      </c>
      <c r="AC115" t="s">
        <v>598</v>
      </c>
      <c r="AD115" t="s">
        <v>594</v>
      </c>
      <c r="AE115" t="s">
        <v>595</v>
      </c>
      <c r="AF115" t="s">
        <v>596</v>
      </c>
      <c r="AG115" t="s">
        <v>596</v>
      </c>
      <c r="AH115" t="s">
        <v>596</v>
      </c>
      <c r="AI115" t="s">
        <v>596</v>
      </c>
      <c r="AJ115" t="s">
        <v>596</v>
      </c>
      <c r="AK115" t="s">
        <v>596</v>
      </c>
      <c r="AL115" t="s">
        <v>570</v>
      </c>
      <c r="AM115" t="s">
        <v>572</v>
      </c>
      <c r="AN115">
        <v>114</v>
      </c>
    </row>
    <row r="116" spans="1:40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  <c r="T116" t="s">
        <v>581</v>
      </c>
      <c r="U116" t="s">
        <v>580</v>
      </c>
      <c r="V116" t="s">
        <v>582</v>
      </c>
      <c r="W116" t="s">
        <v>585</v>
      </c>
      <c r="X116" t="s">
        <v>583</v>
      </c>
      <c r="Y116" t="s">
        <v>583</v>
      </c>
      <c r="Z116" t="s">
        <v>584</v>
      </c>
      <c r="AA116" t="s">
        <v>586</v>
      </c>
      <c r="AB116" t="s">
        <v>592</v>
      </c>
      <c r="AC116" t="s">
        <v>597</v>
      </c>
      <c r="AD116" t="s">
        <v>594</v>
      </c>
      <c r="AE116" t="s">
        <v>595</v>
      </c>
      <c r="AF116" t="s">
        <v>596</v>
      </c>
      <c r="AG116" t="s">
        <v>596</v>
      </c>
      <c r="AH116" t="s">
        <v>596</v>
      </c>
      <c r="AI116" t="s">
        <v>596</v>
      </c>
      <c r="AJ116" t="s">
        <v>596</v>
      </c>
      <c r="AK116" t="s">
        <v>596</v>
      </c>
      <c r="AL116" t="s">
        <v>564</v>
      </c>
      <c r="AM116" t="s">
        <v>568</v>
      </c>
      <c r="AN116">
        <v>115</v>
      </c>
    </row>
    <row r="117" spans="1:40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  <c r="T117" t="s">
        <v>581</v>
      </c>
      <c r="U117" t="s">
        <v>580</v>
      </c>
      <c r="V117" t="s">
        <v>590</v>
      </c>
      <c r="W117" t="s">
        <v>587</v>
      </c>
      <c r="X117" t="s">
        <v>583</v>
      </c>
      <c r="Y117" t="s">
        <v>583</v>
      </c>
      <c r="Z117" t="s">
        <v>584</v>
      </c>
      <c r="AA117" t="s">
        <v>586</v>
      </c>
      <c r="AB117" t="s">
        <v>592</v>
      </c>
      <c r="AC117" t="s">
        <v>599</v>
      </c>
      <c r="AD117" t="s">
        <v>594</v>
      </c>
      <c r="AE117" t="s">
        <v>595</v>
      </c>
      <c r="AF117" t="s">
        <v>596</v>
      </c>
      <c r="AG117" t="s">
        <v>596</v>
      </c>
      <c r="AH117" t="s">
        <v>596</v>
      </c>
      <c r="AI117" t="s">
        <v>596</v>
      </c>
      <c r="AJ117" t="s">
        <v>596</v>
      </c>
      <c r="AK117" t="s">
        <v>596</v>
      </c>
      <c r="AL117" t="s">
        <v>574</v>
      </c>
      <c r="AM117" t="s">
        <v>575</v>
      </c>
      <c r="AN117">
        <v>116</v>
      </c>
    </row>
    <row r="118" spans="1:40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  <c r="T118" t="s">
        <v>581</v>
      </c>
      <c r="U118" t="s">
        <v>580</v>
      </c>
      <c r="V118" t="s">
        <v>582</v>
      </c>
      <c r="W118" t="s">
        <v>585</v>
      </c>
      <c r="X118" t="s">
        <v>583</v>
      </c>
      <c r="Y118" t="s">
        <v>583</v>
      </c>
      <c r="Z118" t="s">
        <v>584</v>
      </c>
      <c r="AA118" t="s">
        <v>586</v>
      </c>
      <c r="AB118" t="s">
        <v>592</v>
      </c>
      <c r="AC118" t="s">
        <v>597</v>
      </c>
      <c r="AD118" t="s">
        <v>594</v>
      </c>
      <c r="AE118" t="s">
        <v>595</v>
      </c>
      <c r="AF118" t="s">
        <v>596</v>
      </c>
      <c r="AG118" t="s">
        <v>596</v>
      </c>
      <c r="AH118" t="s">
        <v>596</v>
      </c>
      <c r="AI118" t="s">
        <v>596</v>
      </c>
      <c r="AJ118" t="s">
        <v>596</v>
      </c>
      <c r="AK118" t="s">
        <v>596</v>
      </c>
      <c r="AL118" t="s">
        <v>564</v>
      </c>
      <c r="AM118" t="s">
        <v>568</v>
      </c>
      <c r="AN118">
        <v>117</v>
      </c>
    </row>
    <row r="119" spans="1:40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  <c r="T119" t="s">
        <v>581</v>
      </c>
      <c r="U119" t="s">
        <v>580</v>
      </c>
      <c r="V119" t="s">
        <v>582</v>
      </c>
      <c r="W119" t="s">
        <v>585</v>
      </c>
      <c r="X119" t="s">
        <v>583</v>
      </c>
      <c r="Y119" t="s">
        <v>583</v>
      </c>
      <c r="Z119" t="s">
        <v>584</v>
      </c>
      <c r="AA119" t="s">
        <v>586</v>
      </c>
      <c r="AB119" t="s">
        <v>592</v>
      </c>
      <c r="AC119" t="s">
        <v>593</v>
      </c>
      <c r="AD119" t="s">
        <v>594</v>
      </c>
      <c r="AE119" t="s">
        <v>595</v>
      </c>
      <c r="AF119" t="s">
        <v>596</v>
      </c>
      <c r="AG119" t="s">
        <v>596</v>
      </c>
      <c r="AH119" t="s">
        <v>596</v>
      </c>
      <c r="AI119" t="s">
        <v>596</v>
      </c>
      <c r="AJ119" t="s">
        <v>596</v>
      </c>
      <c r="AK119" t="s">
        <v>596</v>
      </c>
      <c r="AL119" t="s">
        <v>566</v>
      </c>
      <c r="AM119" t="s">
        <v>567</v>
      </c>
      <c r="AN119">
        <v>118</v>
      </c>
    </row>
    <row r="120" spans="1:40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  <c r="T120" t="s">
        <v>581</v>
      </c>
      <c r="U120" t="s">
        <v>580</v>
      </c>
      <c r="V120" t="s">
        <v>582</v>
      </c>
      <c r="W120" t="s">
        <v>585</v>
      </c>
      <c r="X120" t="s">
        <v>583</v>
      </c>
      <c r="Y120" t="s">
        <v>583</v>
      </c>
      <c r="Z120" t="s">
        <v>584</v>
      </c>
      <c r="AA120" t="s">
        <v>586</v>
      </c>
      <c r="AB120" t="s">
        <v>592</v>
      </c>
      <c r="AC120" t="s">
        <v>597</v>
      </c>
      <c r="AD120" t="s">
        <v>594</v>
      </c>
      <c r="AE120" t="s">
        <v>595</v>
      </c>
      <c r="AF120" t="s">
        <v>596</v>
      </c>
      <c r="AG120" t="s">
        <v>596</v>
      </c>
      <c r="AH120" t="s">
        <v>596</v>
      </c>
      <c r="AI120" t="s">
        <v>596</v>
      </c>
      <c r="AJ120" t="s">
        <v>596</v>
      </c>
      <c r="AK120" t="s">
        <v>596</v>
      </c>
      <c r="AL120" t="s">
        <v>564</v>
      </c>
      <c r="AM120" t="s">
        <v>568</v>
      </c>
      <c r="AN120">
        <v>119</v>
      </c>
    </row>
    <row r="121" spans="1:40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  <c r="T121" t="s">
        <v>581</v>
      </c>
      <c r="U121" t="s">
        <v>580</v>
      </c>
      <c r="V121" t="s">
        <v>582</v>
      </c>
      <c r="W121" t="s">
        <v>585</v>
      </c>
      <c r="X121" t="s">
        <v>583</v>
      </c>
      <c r="Y121" t="s">
        <v>583</v>
      </c>
      <c r="Z121" t="s">
        <v>584</v>
      </c>
      <c r="AA121" t="s">
        <v>586</v>
      </c>
      <c r="AB121" t="s">
        <v>592</v>
      </c>
      <c r="AC121" t="s">
        <v>597</v>
      </c>
      <c r="AD121" t="s">
        <v>594</v>
      </c>
      <c r="AE121" t="s">
        <v>595</v>
      </c>
      <c r="AF121" t="s">
        <v>596</v>
      </c>
      <c r="AG121" t="s">
        <v>596</v>
      </c>
      <c r="AH121" t="s">
        <v>596</v>
      </c>
      <c r="AI121" t="s">
        <v>596</v>
      </c>
      <c r="AJ121" t="s">
        <v>596</v>
      </c>
      <c r="AK121" t="s">
        <v>596</v>
      </c>
      <c r="AL121" t="s">
        <v>564</v>
      </c>
      <c r="AM121" t="s">
        <v>568</v>
      </c>
      <c r="AN121">
        <v>120</v>
      </c>
    </row>
    <row r="122" spans="1:40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  <c r="T122" t="s">
        <v>581</v>
      </c>
      <c r="U122" t="s">
        <v>580</v>
      </c>
      <c r="V122" t="s">
        <v>582</v>
      </c>
      <c r="W122" t="s">
        <v>587</v>
      </c>
      <c r="X122" t="s">
        <v>583</v>
      </c>
      <c r="Y122" t="s">
        <v>583</v>
      </c>
      <c r="Z122" t="s">
        <v>584</v>
      </c>
      <c r="AA122" t="s">
        <v>586</v>
      </c>
      <c r="AB122" t="s">
        <v>592</v>
      </c>
      <c r="AC122" t="s">
        <v>593</v>
      </c>
      <c r="AD122" t="s">
        <v>594</v>
      </c>
      <c r="AE122" t="s">
        <v>595</v>
      </c>
      <c r="AF122" t="s">
        <v>596</v>
      </c>
      <c r="AG122" t="s">
        <v>596</v>
      </c>
      <c r="AH122" t="s">
        <v>596</v>
      </c>
      <c r="AI122" t="s">
        <v>596</v>
      </c>
      <c r="AJ122" t="s">
        <v>596</v>
      </c>
      <c r="AK122" t="s">
        <v>596</v>
      </c>
      <c r="AL122" t="s">
        <v>570</v>
      </c>
      <c r="AM122" t="s">
        <v>571</v>
      </c>
      <c r="AN122">
        <v>121</v>
      </c>
    </row>
    <row r="123" spans="1:40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  <c r="T123" t="s">
        <v>581</v>
      </c>
      <c r="U123" t="s">
        <v>580</v>
      </c>
      <c r="V123" t="s">
        <v>582</v>
      </c>
      <c r="W123" t="s">
        <v>585</v>
      </c>
      <c r="X123" t="s">
        <v>583</v>
      </c>
      <c r="Y123" t="s">
        <v>583</v>
      </c>
      <c r="Z123" t="s">
        <v>584</v>
      </c>
      <c r="AA123" t="s">
        <v>586</v>
      </c>
      <c r="AB123" t="s">
        <v>592</v>
      </c>
      <c r="AC123" t="s">
        <v>598</v>
      </c>
      <c r="AD123" t="s">
        <v>594</v>
      </c>
      <c r="AE123" t="s">
        <v>595</v>
      </c>
      <c r="AF123" t="s">
        <v>596</v>
      </c>
      <c r="AG123" t="s">
        <v>596</v>
      </c>
      <c r="AH123" t="s">
        <v>596</v>
      </c>
      <c r="AI123" t="s">
        <v>596</v>
      </c>
      <c r="AJ123" t="s">
        <v>596</v>
      </c>
      <c r="AK123" t="s">
        <v>596</v>
      </c>
      <c r="AL123" t="s">
        <v>566</v>
      </c>
      <c r="AM123" t="s">
        <v>567</v>
      </c>
      <c r="AN123">
        <v>122</v>
      </c>
    </row>
    <row r="124" spans="1:40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  <c r="T124" t="s">
        <v>581</v>
      </c>
      <c r="U124" t="s">
        <v>580</v>
      </c>
      <c r="V124" t="s">
        <v>582</v>
      </c>
      <c r="W124" t="s">
        <v>585</v>
      </c>
      <c r="X124" t="s">
        <v>583</v>
      </c>
      <c r="Y124" t="s">
        <v>583</v>
      </c>
      <c r="Z124" t="s">
        <v>584</v>
      </c>
      <c r="AA124" t="s">
        <v>586</v>
      </c>
      <c r="AB124" t="s">
        <v>592</v>
      </c>
      <c r="AC124" t="s">
        <v>593</v>
      </c>
      <c r="AD124" t="s">
        <v>594</v>
      </c>
      <c r="AE124" t="s">
        <v>595</v>
      </c>
      <c r="AF124" t="s">
        <v>596</v>
      </c>
      <c r="AG124" t="s">
        <v>596</v>
      </c>
      <c r="AH124" t="s">
        <v>596</v>
      </c>
      <c r="AI124" t="s">
        <v>596</v>
      </c>
      <c r="AJ124" t="s">
        <v>596</v>
      </c>
      <c r="AK124" t="s">
        <v>596</v>
      </c>
      <c r="AL124" t="s">
        <v>566</v>
      </c>
      <c r="AM124" t="s">
        <v>567</v>
      </c>
      <c r="AN124">
        <v>123</v>
      </c>
    </row>
    <row r="125" spans="1:40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  <c r="T125" t="s">
        <v>581</v>
      </c>
      <c r="U125" t="s">
        <v>580</v>
      </c>
      <c r="V125" t="s">
        <v>582</v>
      </c>
      <c r="W125" t="s">
        <v>585</v>
      </c>
      <c r="X125" t="s">
        <v>583</v>
      </c>
      <c r="Y125" t="s">
        <v>583</v>
      </c>
      <c r="Z125" t="s">
        <v>584</v>
      </c>
      <c r="AA125" t="s">
        <v>586</v>
      </c>
      <c r="AB125" t="s">
        <v>592</v>
      </c>
      <c r="AC125" t="s">
        <v>597</v>
      </c>
      <c r="AD125" t="s">
        <v>594</v>
      </c>
      <c r="AE125" t="s">
        <v>595</v>
      </c>
      <c r="AF125" t="s">
        <v>596</v>
      </c>
      <c r="AG125" t="s">
        <v>596</v>
      </c>
      <c r="AH125" t="s">
        <v>596</v>
      </c>
      <c r="AI125" t="s">
        <v>596</v>
      </c>
      <c r="AJ125" t="s">
        <v>596</v>
      </c>
      <c r="AK125" t="s">
        <v>596</v>
      </c>
      <c r="AL125" t="s">
        <v>564</v>
      </c>
      <c r="AM125" t="s">
        <v>568</v>
      </c>
      <c r="AN125">
        <v>124</v>
      </c>
    </row>
    <row r="126" spans="1:40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  <c r="T126" t="s">
        <v>581</v>
      </c>
      <c r="U126" t="s">
        <v>580</v>
      </c>
      <c r="V126" t="s">
        <v>582</v>
      </c>
      <c r="W126" t="s">
        <v>587</v>
      </c>
      <c r="X126" t="s">
        <v>583</v>
      </c>
      <c r="Y126" t="s">
        <v>583</v>
      </c>
      <c r="Z126" t="s">
        <v>584</v>
      </c>
      <c r="AA126" t="s">
        <v>586</v>
      </c>
      <c r="AB126" t="s">
        <v>592</v>
      </c>
      <c r="AC126" t="s">
        <v>593</v>
      </c>
      <c r="AD126" t="s">
        <v>594</v>
      </c>
      <c r="AE126" t="s">
        <v>595</v>
      </c>
      <c r="AF126" t="s">
        <v>596</v>
      </c>
      <c r="AG126" t="s">
        <v>596</v>
      </c>
      <c r="AH126" t="s">
        <v>596</v>
      </c>
      <c r="AI126" t="s">
        <v>596</v>
      </c>
      <c r="AJ126" t="s">
        <v>596</v>
      </c>
      <c r="AK126" t="s">
        <v>596</v>
      </c>
      <c r="AL126" t="s">
        <v>570</v>
      </c>
      <c r="AM126" t="s">
        <v>571</v>
      </c>
      <c r="AN126">
        <v>125</v>
      </c>
    </row>
    <row r="127" spans="1:40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  <c r="T127" t="s">
        <v>581</v>
      </c>
      <c r="U127" t="s">
        <v>580</v>
      </c>
      <c r="V127" t="s">
        <v>582</v>
      </c>
      <c r="W127" t="s">
        <v>585</v>
      </c>
      <c r="X127" t="s">
        <v>583</v>
      </c>
      <c r="Y127" t="s">
        <v>583</v>
      </c>
      <c r="Z127" t="s">
        <v>584</v>
      </c>
      <c r="AA127" t="s">
        <v>586</v>
      </c>
      <c r="AB127" t="s">
        <v>592</v>
      </c>
      <c r="AC127" t="s">
        <v>597</v>
      </c>
      <c r="AD127" t="s">
        <v>594</v>
      </c>
      <c r="AE127" t="s">
        <v>595</v>
      </c>
      <c r="AF127" t="s">
        <v>596</v>
      </c>
      <c r="AG127" t="s">
        <v>596</v>
      </c>
      <c r="AH127" t="s">
        <v>596</v>
      </c>
      <c r="AI127" t="s">
        <v>596</v>
      </c>
      <c r="AJ127" t="s">
        <v>596</v>
      </c>
      <c r="AK127" t="s">
        <v>596</v>
      </c>
      <c r="AL127" t="s">
        <v>564</v>
      </c>
      <c r="AM127" t="s">
        <v>568</v>
      </c>
      <c r="AN127">
        <v>126</v>
      </c>
    </row>
    <row r="128" spans="1:40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  <c r="T128" t="s">
        <v>581</v>
      </c>
      <c r="U128" t="s">
        <v>580</v>
      </c>
      <c r="V128" t="s">
        <v>582</v>
      </c>
      <c r="W128" t="s">
        <v>585</v>
      </c>
      <c r="X128" t="s">
        <v>583</v>
      </c>
      <c r="Y128" t="s">
        <v>583</v>
      </c>
      <c r="Z128" t="s">
        <v>584</v>
      </c>
      <c r="AA128" t="s">
        <v>586</v>
      </c>
      <c r="AB128" t="s">
        <v>592</v>
      </c>
      <c r="AC128" t="s">
        <v>593</v>
      </c>
      <c r="AD128" t="s">
        <v>594</v>
      </c>
      <c r="AE128" t="s">
        <v>595</v>
      </c>
      <c r="AF128" t="s">
        <v>596</v>
      </c>
      <c r="AG128" t="s">
        <v>596</v>
      </c>
      <c r="AH128" t="s">
        <v>596</v>
      </c>
      <c r="AI128" t="s">
        <v>596</v>
      </c>
      <c r="AJ128" t="s">
        <v>596</v>
      </c>
      <c r="AK128" t="s">
        <v>596</v>
      </c>
      <c r="AL128" t="s">
        <v>566</v>
      </c>
      <c r="AM128" t="s">
        <v>567</v>
      </c>
      <c r="AN128">
        <v>127</v>
      </c>
    </row>
    <row r="129" spans="1:40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  <c r="T129" t="s">
        <v>581</v>
      </c>
      <c r="U129" t="s">
        <v>580</v>
      </c>
      <c r="V129" t="s">
        <v>582</v>
      </c>
      <c r="W129" t="s">
        <v>585</v>
      </c>
      <c r="X129" t="s">
        <v>583</v>
      </c>
      <c r="Y129" t="s">
        <v>583</v>
      </c>
      <c r="Z129" t="s">
        <v>584</v>
      </c>
      <c r="AA129" t="s">
        <v>586</v>
      </c>
      <c r="AB129" t="s">
        <v>592</v>
      </c>
      <c r="AC129" t="s">
        <v>597</v>
      </c>
      <c r="AD129" t="s">
        <v>594</v>
      </c>
      <c r="AE129" t="s">
        <v>595</v>
      </c>
      <c r="AF129" t="s">
        <v>596</v>
      </c>
      <c r="AG129" t="s">
        <v>596</v>
      </c>
      <c r="AH129" t="s">
        <v>596</v>
      </c>
      <c r="AI129" t="s">
        <v>596</v>
      </c>
      <c r="AJ129" t="s">
        <v>596</v>
      </c>
      <c r="AK129" t="s">
        <v>596</v>
      </c>
      <c r="AL129" t="s">
        <v>564</v>
      </c>
      <c r="AM129" t="s">
        <v>568</v>
      </c>
      <c r="AN129">
        <v>128</v>
      </c>
    </row>
    <row r="130" spans="1:40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  <c r="T130" t="s">
        <v>581</v>
      </c>
      <c r="U130" t="s">
        <v>580</v>
      </c>
      <c r="V130" t="s">
        <v>582</v>
      </c>
      <c r="W130" t="s">
        <v>585</v>
      </c>
      <c r="X130" t="s">
        <v>583</v>
      </c>
      <c r="Y130" t="s">
        <v>583</v>
      </c>
      <c r="Z130" t="s">
        <v>584</v>
      </c>
      <c r="AA130" t="s">
        <v>586</v>
      </c>
      <c r="AB130" t="s">
        <v>592</v>
      </c>
      <c r="AC130" t="s">
        <v>599</v>
      </c>
      <c r="AD130" t="s">
        <v>594</v>
      </c>
      <c r="AE130" t="s">
        <v>595</v>
      </c>
      <c r="AF130" t="s">
        <v>596</v>
      </c>
      <c r="AG130" t="s">
        <v>596</v>
      </c>
      <c r="AH130" t="s">
        <v>596</v>
      </c>
      <c r="AI130" t="s">
        <v>596</v>
      </c>
      <c r="AJ130" t="s">
        <v>596</v>
      </c>
      <c r="AK130" t="s">
        <v>596</v>
      </c>
      <c r="AL130" t="s">
        <v>566</v>
      </c>
      <c r="AM130" t="s">
        <v>567</v>
      </c>
      <c r="AN130">
        <v>129</v>
      </c>
    </row>
    <row r="131" spans="1:40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  <c r="T131" t="s">
        <v>581</v>
      </c>
      <c r="U131" t="s">
        <v>580</v>
      </c>
      <c r="V131" t="s">
        <v>582</v>
      </c>
      <c r="W131" t="s">
        <v>585</v>
      </c>
      <c r="X131" t="s">
        <v>583</v>
      </c>
      <c r="Y131" t="s">
        <v>583</v>
      </c>
      <c r="Z131" t="s">
        <v>584</v>
      </c>
      <c r="AA131" t="s">
        <v>586</v>
      </c>
      <c r="AB131" t="s">
        <v>592</v>
      </c>
      <c r="AC131" t="s">
        <v>597</v>
      </c>
      <c r="AD131" t="s">
        <v>594</v>
      </c>
      <c r="AE131" t="s">
        <v>595</v>
      </c>
      <c r="AF131" t="s">
        <v>596</v>
      </c>
      <c r="AG131" t="s">
        <v>596</v>
      </c>
      <c r="AH131" t="s">
        <v>596</v>
      </c>
      <c r="AI131" t="s">
        <v>596</v>
      </c>
      <c r="AJ131" t="s">
        <v>596</v>
      </c>
      <c r="AK131" t="s">
        <v>596</v>
      </c>
      <c r="AL131" t="s">
        <v>564</v>
      </c>
      <c r="AM131" t="s">
        <v>568</v>
      </c>
      <c r="AN131">
        <v>130</v>
      </c>
    </row>
    <row r="132" spans="1:40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  <c r="T132" t="s">
        <v>581</v>
      </c>
      <c r="U132" t="s">
        <v>580</v>
      </c>
      <c r="V132" t="s">
        <v>582</v>
      </c>
      <c r="W132" t="s">
        <v>585</v>
      </c>
      <c r="X132" t="s">
        <v>583</v>
      </c>
      <c r="Y132" t="s">
        <v>583</v>
      </c>
      <c r="Z132" t="s">
        <v>584</v>
      </c>
      <c r="AA132" t="s">
        <v>586</v>
      </c>
      <c r="AB132" t="s">
        <v>592</v>
      </c>
      <c r="AC132" t="s">
        <v>593</v>
      </c>
      <c r="AD132" t="s">
        <v>594</v>
      </c>
      <c r="AE132" t="s">
        <v>595</v>
      </c>
      <c r="AF132" t="s">
        <v>596</v>
      </c>
      <c r="AG132" t="s">
        <v>596</v>
      </c>
      <c r="AH132" t="s">
        <v>596</v>
      </c>
      <c r="AI132" t="s">
        <v>596</v>
      </c>
      <c r="AJ132" t="s">
        <v>596</v>
      </c>
      <c r="AK132" t="s">
        <v>596</v>
      </c>
      <c r="AL132" t="s">
        <v>566</v>
      </c>
      <c r="AM132" t="s">
        <v>567</v>
      </c>
      <c r="AN132">
        <v>131</v>
      </c>
    </row>
    <row r="133" spans="1:40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  <c r="T133" t="s">
        <v>581</v>
      </c>
      <c r="U133" t="s">
        <v>580</v>
      </c>
      <c r="V133" t="s">
        <v>582</v>
      </c>
      <c r="W133" t="s">
        <v>585</v>
      </c>
      <c r="X133" t="s">
        <v>583</v>
      </c>
      <c r="Y133" t="s">
        <v>583</v>
      </c>
      <c r="Z133" t="s">
        <v>584</v>
      </c>
      <c r="AA133" t="s">
        <v>586</v>
      </c>
      <c r="AB133" t="s">
        <v>592</v>
      </c>
      <c r="AC133" t="s">
        <v>597</v>
      </c>
      <c r="AD133" t="s">
        <v>594</v>
      </c>
      <c r="AE133" t="s">
        <v>595</v>
      </c>
      <c r="AF133" t="s">
        <v>596</v>
      </c>
      <c r="AG133" t="s">
        <v>596</v>
      </c>
      <c r="AH133" t="s">
        <v>596</v>
      </c>
      <c r="AI133" t="s">
        <v>596</v>
      </c>
      <c r="AJ133" t="s">
        <v>596</v>
      </c>
      <c r="AK133" t="s">
        <v>596</v>
      </c>
      <c r="AL133" t="s">
        <v>564</v>
      </c>
      <c r="AM133" t="s">
        <v>568</v>
      </c>
      <c r="AN133">
        <v>132</v>
      </c>
    </row>
    <row r="134" spans="1:40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  <c r="T134" t="s">
        <v>581</v>
      </c>
      <c r="U134" t="s">
        <v>580</v>
      </c>
      <c r="V134" t="s">
        <v>582</v>
      </c>
      <c r="W134" t="s">
        <v>585</v>
      </c>
      <c r="X134" t="s">
        <v>583</v>
      </c>
      <c r="Y134" t="s">
        <v>583</v>
      </c>
      <c r="Z134" t="s">
        <v>584</v>
      </c>
      <c r="AA134" t="s">
        <v>586</v>
      </c>
      <c r="AB134" t="s">
        <v>592</v>
      </c>
      <c r="AC134" t="s">
        <v>599</v>
      </c>
      <c r="AD134" t="s">
        <v>594</v>
      </c>
      <c r="AE134" t="s">
        <v>595</v>
      </c>
      <c r="AF134" t="s">
        <v>596</v>
      </c>
      <c r="AG134" t="s">
        <v>596</v>
      </c>
      <c r="AH134" t="s">
        <v>596</v>
      </c>
      <c r="AI134" t="s">
        <v>596</v>
      </c>
      <c r="AJ134" t="s">
        <v>596</v>
      </c>
      <c r="AK134" t="s">
        <v>596</v>
      </c>
      <c r="AL134" t="s">
        <v>566</v>
      </c>
      <c r="AM134" t="s">
        <v>567</v>
      </c>
      <c r="AN134">
        <v>133</v>
      </c>
    </row>
    <row r="135" spans="1:40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  <c r="T135" t="s">
        <v>581</v>
      </c>
      <c r="U135" t="s">
        <v>580</v>
      </c>
      <c r="V135" t="s">
        <v>582</v>
      </c>
      <c r="W135" t="s">
        <v>585</v>
      </c>
      <c r="X135" t="s">
        <v>583</v>
      </c>
      <c r="Y135" t="s">
        <v>583</v>
      </c>
      <c r="Z135" t="s">
        <v>584</v>
      </c>
      <c r="AA135" t="s">
        <v>586</v>
      </c>
      <c r="AB135" t="s">
        <v>592</v>
      </c>
      <c r="AC135" t="s">
        <v>597</v>
      </c>
      <c r="AD135" t="s">
        <v>594</v>
      </c>
      <c r="AE135" t="s">
        <v>595</v>
      </c>
      <c r="AF135" t="s">
        <v>596</v>
      </c>
      <c r="AG135" t="s">
        <v>596</v>
      </c>
      <c r="AH135" t="s">
        <v>596</v>
      </c>
      <c r="AI135" t="s">
        <v>596</v>
      </c>
      <c r="AJ135" t="s">
        <v>596</v>
      </c>
      <c r="AK135" t="s">
        <v>596</v>
      </c>
      <c r="AL135" t="s">
        <v>564</v>
      </c>
      <c r="AM135" t="s">
        <v>568</v>
      </c>
      <c r="AN135">
        <v>134</v>
      </c>
    </row>
    <row r="136" spans="1:40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  <c r="T136" t="s">
        <v>581</v>
      </c>
      <c r="U136" t="s">
        <v>580</v>
      </c>
      <c r="V136" t="s">
        <v>582</v>
      </c>
      <c r="W136" t="s">
        <v>585</v>
      </c>
      <c r="X136" t="s">
        <v>583</v>
      </c>
      <c r="Y136" t="s">
        <v>583</v>
      </c>
      <c r="Z136" t="s">
        <v>584</v>
      </c>
      <c r="AA136" t="s">
        <v>586</v>
      </c>
      <c r="AB136" t="s">
        <v>592</v>
      </c>
      <c r="AC136" t="s">
        <v>597</v>
      </c>
      <c r="AD136" t="s">
        <v>594</v>
      </c>
      <c r="AE136" t="s">
        <v>595</v>
      </c>
      <c r="AF136" t="s">
        <v>596</v>
      </c>
      <c r="AG136" t="s">
        <v>596</v>
      </c>
      <c r="AH136" t="s">
        <v>596</v>
      </c>
      <c r="AI136" t="s">
        <v>596</v>
      </c>
      <c r="AJ136" t="s">
        <v>596</v>
      </c>
      <c r="AK136" t="s">
        <v>596</v>
      </c>
      <c r="AL136" t="s">
        <v>564</v>
      </c>
      <c r="AM136" t="s">
        <v>568</v>
      </c>
      <c r="AN136">
        <v>135</v>
      </c>
    </row>
    <row r="137" spans="1:40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  <c r="T137" t="s">
        <v>581</v>
      </c>
      <c r="U137" t="s">
        <v>580</v>
      </c>
      <c r="V137" t="s">
        <v>582</v>
      </c>
      <c r="W137" t="s">
        <v>585</v>
      </c>
      <c r="X137" t="s">
        <v>583</v>
      </c>
      <c r="Y137" t="s">
        <v>583</v>
      </c>
      <c r="Z137" t="s">
        <v>584</v>
      </c>
      <c r="AA137" t="s">
        <v>586</v>
      </c>
      <c r="AB137" t="s">
        <v>592</v>
      </c>
      <c r="AC137" t="s">
        <v>598</v>
      </c>
      <c r="AD137" t="s">
        <v>594</v>
      </c>
      <c r="AE137" t="s">
        <v>595</v>
      </c>
      <c r="AF137" t="s">
        <v>596</v>
      </c>
      <c r="AG137" t="s">
        <v>596</v>
      </c>
      <c r="AH137" t="s">
        <v>596</v>
      </c>
      <c r="AI137" t="s">
        <v>596</v>
      </c>
      <c r="AJ137" t="s">
        <v>596</v>
      </c>
      <c r="AK137" t="s">
        <v>596</v>
      </c>
      <c r="AL137" t="s">
        <v>566</v>
      </c>
      <c r="AM137" t="s">
        <v>567</v>
      </c>
      <c r="AN137">
        <v>136</v>
      </c>
    </row>
    <row r="138" spans="1:40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  <c r="T138" t="s">
        <v>581</v>
      </c>
      <c r="U138" t="s">
        <v>580</v>
      </c>
      <c r="V138" t="s">
        <v>582</v>
      </c>
      <c r="W138" t="s">
        <v>585</v>
      </c>
      <c r="X138" t="s">
        <v>583</v>
      </c>
      <c r="Y138" t="s">
        <v>583</v>
      </c>
      <c r="Z138" t="s">
        <v>584</v>
      </c>
      <c r="AA138" t="s">
        <v>586</v>
      </c>
      <c r="AB138" t="s">
        <v>592</v>
      </c>
      <c r="AC138" t="s">
        <v>597</v>
      </c>
      <c r="AD138" t="s">
        <v>594</v>
      </c>
      <c r="AE138" t="s">
        <v>595</v>
      </c>
      <c r="AF138" t="s">
        <v>596</v>
      </c>
      <c r="AG138" t="s">
        <v>596</v>
      </c>
      <c r="AH138" t="s">
        <v>596</v>
      </c>
      <c r="AI138" t="s">
        <v>596</v>
      </c>
      <c r="AJ138" t="s">
        <v>596</v>
      </c>
      <c r="AK138" t="s">
        <v>596</v>
      </c>
      <c r="AL138" t="s">
        <v>564</v>
      </c>
      <c r="AM138" t="s">
        <v>568</v>
      </c>
      <c r="AN138">
        <v>137</v>
      </c>
    </row>
    <row r="139" spans="1:40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  <c r="T139" t="s">
        <v>581</v>
      </c>
      <c r="U139" t="s">
        <v>580</v>
      </c>
      <c r="V139" t="s">
        <v>582</v>
      </c>
      <c r="W139" t="s">
        <v>585</v>
      </c>
      <c r="X139" t="s">
        <v>583</v>
      </c>
      <c r="Y139" t="s">
        <v>583</v>
      </c>
      <c r="Z139" t="s">
        <v>584</v>
      </c>
      <c r="AA139" t="s">
        <v>586</v>
      </c>
      <c r="AB139" t="s">
        <v>592</v>
      </c>
      <c r="AC139" t="s">
        <v>598</v>
      </c>
      <c r="AD139" t="s">
        <v>594</v>
      </c>
      <c r="AE139" t="s">
        <v>595</v>
      </c>
      <c r="AF139" t="s">
        <v>596</v>
      </c>
      <c r="AG139" t="s">
        <v>596</v>
      </c>
      <c r="AH139" t="s">
        <v>596</v>
      </c>
      <c r="AI139" t="s">
        <v>596</v>
      </c>
      <c r="AJ139" t="s">
        <v>596</v>
      </c>
      <c r="AK139" t="s">
        <v>596</v>
      </c>
      <c r="AL139" t="s">
        <v>566</v>
      </c>
      <c r="AM139" t="s">
        <v>567</v>
      </c>
      <c r="AN139">
        <v>138</v>
      </c>
    </row>
    <row r="140" spans="1:40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  <c r="T140" t="s">
        <v>581</v>
      </c>
      <c r="U140" t="s">
        <v>580</v>
      </c>
      <c r="V140" t="s">
        <v>582</v>
      </c>
      <c r="W140" t="s">
        <v>585</v>
      </c>
      <c r="X140" t="s">
        <v>583</v>
      </c>
      <c r="Y140" t="s">
        <v>583</v>
      </c>
      <c r="Z140" t="s">
        <v>584</v>
      </c>
      <c r="AA140" t="s">
        <v>586</v>
      </c>
      <c r="AB140" t="s">
        <v>592</v>
      </c>
      <c r="AC140" t="s">
        <v>597</v>
      </c>
      <c r="AD140" t="s">
        <v>594</v>
      </c>
      <c r="AE140" t="s">
        <v>595</v>
      </c>
      <c r="AF140" t="s">
        <v>596</v>
      </c>
      <c r="AG140" t="s">
        <v>596</v>
      </c>
      <c r="AH140" t="s">
        <v>596</v>
      </c>
      <c r="AI140" t="s">
        <v>596</v>
      </c>
      <c r="AJ140" t="s">
        <v>596</v>
      </c>
      <c r="AK140" t="s">
        <v>596</v>
      </c>
      <c r="AL140" t="s">
        <v>564</v>
      </c>
      <c r="AM140" t="s">
        <v>568</v>
      </c>
      <c r="AN140">
        <v>139</v>
      </c>
    </row>
    <row r="141" spans="1:40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  <c r="T141" t="s">
        <v>581</v>
      </c>
      <c r="U141" t="s">
        <v>580</v>
      </c>
      <c r="V141" t="s">
        <v>582</v>
      </c>
      <c r="W141" t="s">
        <v>585</v>
      </c>
      <c r="X141" t="s">
        <v>583</v>
      </c>
      <c r="Y141" t="s">
        <v>583</v>
      </c>
      <c r="Z141" t="s">
        <v>584</v>
      </c>
      <c r="AA141" t="s">
        <v>586</v>
      </c>
      <c r="AB141" t="s">
        <v>592</v>
      </c>
      <c r="AC141" t="s">
        <v>593</v>
      </c>
      <c r="AD141" t="s">
        <v>594</v>
      </c>
      <c r="AE141" t="s">
        <v>595</v>
      </c>
      <c r="AF141" t="s">
        <v>596</v>
      </c>
      <c r="AG141" t="s">
        <v>596</v>
      </c>
      <c r="AH141" t="s">
        <v>596</v>
      </c>
      <c r="AI141" t="s">
        <v>596</v>
      </c>
      <c r="AJ141" t="s">
        <v>596</v>
      </c>
      <c r="AK141" t="s">
        <v>596</v>
      </c>
      <c r="AL141" t="s">
        <v>566</v>
      </c>
      <c r="AM141" t="s">
        <v>567</v>
      </c>
      <c r="AN141">
        <v>140</v>
      </c>
    </row>
    <row r="142" spans="1:40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  <c r="T142" t="s">
        <v>581</v>
      </c>
      <c r="U142" t="s">
        <v>580</v>
      </c>
      <c r="V142" t="s">
        <v>582</v>
      </c>
      <c r="W142" t="s">
        <v>585</v>
      </c>
      <c r="X142" t="s">
        <v>583</v>
      </c>
      <c r="Y142" t="s">
        <v>583</v>
      </c>
      <c r="Z142" t="s">
        <v>584</v>
      </c>
      <c r="AA142" t="s">
        <v>586</v>
      </c>
      <c r="AB142" t="s">
        <v>592</v>
      </c>
      <c r="AC142" t="s">
        <v>597</v>
      </c>
      <c r="AD142" t="s">
        <v>594</v>
      </c>
      <c r="AE142" t="s">
        <v>595</v>
      </c>
      <c r="AF142" t="s">
        <v>596</v>
      </c>
      <c r="AG142" t="s">
        <v>596</v>
      </c>
      <c r="AH142" t="s">
        <v>596</v>
      </c>
      <c r="AI142" t="s">
        <v>596</v>
      </c>
      <c r="AJ142" t="s">
        <v>596</v>
      </c>
      <c r="AK142" t="s">
        <v>596</v>
      </c>
      <c r="AL142" t="s">
        <v>564</v>
      </c>
      <c r="AM142" t="s">
        <v>568</v>
      </c>
      <c r="AN142">
        <v>141</v>
      </c>
    </row>
    <row r="143" spans="1:40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  <c r="T143" t="s">
        <v>581</v>
      </c>
      <c r="U143" t="s">
        <v>580</v>
      </c>
      <c r="V143" t="s">
        <v>582</v>
      </c>
      <c r="W143" t="s">
        <v>585</v>
      </c>
      <c r="X143" t="s">
        <v>583</v>
      </c>
      <c r="Y143" t="s">
        <v>583</v>
      </c>
      <c r="Z143" t="s">
        <v>584</v>
      </c>
      <c r="AA143" t="s">
        <v>586</v>
      </c>
      <c r="AB143" t="s">
        <v>592</v>
      </c>
      <c r="AC143" t="s">
        <v>593</v>
      </c>
      <c r="AD143" t="s">
        <v>594</v>
      </c>
      <c r="AE143" t="s">
        <v>595</v>
      </c>
      <c r="AF143" t="s">
        <v>596</v>
      </c>
      <c r="AG143" t="s">
        <v>596</v>
      </c>
      <c r="AH143" t="s">
        <v>596</v>
      </c>
      <c r="AI143" t="s">
        <v>596</v>
      </c>
      <c r="AJ143" t="s">
        <v>596</v>
      </c>
      <c r="AK143" t="s">
        <v>596</v>
      </c>
      <c r="AL143" t="s">
        <v>566</v>
      </c>
      <c r="AM143" t="s">
        <v>567</v>
      </c>
      <c r="AN143">
        <v>142</v>
      </c>
    </row>
    <row r="144" spans="1:40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  <c r="T144" t="s">
        <v>581</v>
      </c>
      <c r="U144" t="s">
        <v>580</v>
      </c>
      <c r="V144" t="s">
        <v>582</v>
      </c>
      <c r="W144" t="s">
        <v>585</v>
      </c>
      <c r="X144" t="s">
        <v>583</v>
      </c>
      <c r="Y144" t="s">
        <v>583</v>
      </c>
      <c r="Z144" t="s">
        <v>584</v>
      </c>
      <c r="AA144" t="s">
        <v>586</v>
      </c>
      <c r="AB144" t="s">
        <v>592</v>
      </c>
      <c r="AC144" t="s">
        <v>597</v>
      </c>
      <c r="AD144" t="s">
        <v>594</v>
      </c>
      <c r="AE144" t="s">
        <v>595</v>
      </c>
      <c r="AF144" t="s">
        <v>596</v>
      </c>
      <c r="AG144" t="s">
        <v>596</v>
      </c>
      <c r="AH144" t="s">
        <v>596</v>
      </c>
      <c r="AI144" t="s">
        <v>596</v>
      </c>
      <c r="AJ144" t="s">
        <v>596</v>
      </c>
      <c r="AK144" t="s">
        <v>596</v>
      </c>
      <c r="AL144" t="s">
        <v>564</v>
      </c>
      <c r="AM144" t="s">
        <v>568</v>
      </c>
      <c r="AN144">
        <v>143</v>
      </c>
    </row>
    <row r="145" spans="1:40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  <c r="T145" t="s">
        <v>581</v>
      </c>
      <c r="U145" t="s">
        <v>580</v>
      </c>
      <c r="V145" t="s">
        <v>582</v>
      </c>
      <c r="W145" t="s">
        <v>585</v>
      </c>
      <c r="X145" t="s">
        <v>583</v>
      </c>
      <c r="Y145" t="s">
        <v>583</v>
      </c>
      <c r="Z145" t="s">
        <v>584</v>
      </c>
      <c r="AA145" t="s">
        <v>586</v>
      </c>
      <c r="AB145" t="s">
        <v>592</v>
      </c>
      <c r="AC145" t="s">
        <v>597</v>
      </c>
      <c r="AD145" t="s">
        <v>594</v>
      </c>
      <c r="AE145" t="s">
        <v>595</v>
      </c>
      <c r="AF145" t="s">
        <v>596</v>
      </c>
      <c r="AG145" t="s">
        <v>596</v>
      </c>
      <c r="AH145" t="s">
        <v>596</v>
      </c>
      <c r="AI145" t="s">
        <v>596</v>
      </c>
      <c r="AJ145" t="s">
        <v>596</v>
      </c>
      <c r="AK145" t="s">
        <v>596</v>
      </c>
      <c r="AL145" t="s">
        <v>564</v>
      </c>
      <c r="AM145" t="s">
        <v>568</v>
      </c>
      <c r="AN145">
        <v>144</v>
      </c>
    </row>
    <row r="146" spans="1:40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  <c r="T146" t="s">
        <v>588</v>
      </c>
      <c r="U146" t="s">
        <v>580</v>
      </c>
      <c r="V146" t="s">
        <v>582</v>
      </c>
      <c r="W146" t="s">
        <v>585</v>
      </c>
      <c r="X146" t="s">
        <v>583</v>
      </c>
      <c r="Y146" t="s">
        <v>583</v>
      </c>
      <c r="Z146" t="s">
        <v>584</v>
      </c>
      <c r="AA146" t="s">
        <v>586</v>
      </c>
      <c r="AB146" t="s">
        <v>592</v>
      </c>
      <c r="AC146" t="s">
        <v>597</v>
      </c>
      <c r="AD146" t="s">
        <v>594</v>
      </c>
      <c r="AE146" t="s">
        <v>595</v>
      </c>
      <c r="AF146" t="s">
        <v>596</v>
      </c>
      <c r="AG146" t="s">
        <v>596</v>
      </c>
      <c r="AH146" t="s">
        <v>596</v>
      </c>
      <c r="AI146" t="s">
        <v>596</v>
      </c>
      <c r="AJ146" t="s">
        <v>596</v>
      </c>
      <c r="AK146" t="s">
        <v>596</v>
      </c>
      <c r="AL146" t="s">
        <v>566</v>
      </c>
      <c r="AM146" t="s">
        <v>2</v>
      </c>
      <c r="AN146">
        <v>145</v>
      </c>
    </row>
    <row r="147" spans="1:40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  <c r="T147" t="s">
        <v>581</v>
      </c>
      <c r="U147" t="s">
        <v>580</v>
      </c>
      <c r="V147" t="s">
        <v>582</v>
      </c>
      <c r="W147" t="s">
        <v>585</v>
      </c>
      <c r="X147" t="s">
        <v>583</v>
      </c>
      <c r="Y147" t="s">
        <v>583</v>
      </c>
      <c r="Z147" t="s">
        <v>584</v>
      </c>
      <c r="AA147" t="s">
        <v>586</v>
      </c>
      <c r="AB147" t="s">
        <v>592</v>
      </c>
      <c r="AC147" t="s">
        <v>599</v>
      </c>
      <c r="AD147" t="s">
        <v>594</v>
      </c>
      <c r="AE147" t="s">
        <v>595</v>
      </c>
      <c r="AF147" t="s">
        <v>596</v>
      </c>
      <c r="AG147" t="s">
        <v>596</v>
      </c>
      <c r="AH147" t="s">
        <v>596</v>
      </c>
      <c r="AI147" t="s">
        <v>596</v>
      </c>
      <c r="AJ147" t="s">
        <v>596</v>
      </c>
      <c r="AK147" t="s">
        <v>596</v>
      </c>
      <c r="AL147" t="s">
        <v>566</v>
      </c>
      <c r="AM147" t="s">
        <v>567</v>
      </c>
      <c r="AN147">
        <v>146</v>
      </c>
    </row>
    <row r="148" spans="1:40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  <c r="T148" t="s">
        <v>581</v>
      </c>
      <c r="U148" t="s">
        <v>580</v>
      </c>
      <c r="V148" t="s">
        <v>582</v>
      </c>
      <c r="W148" t="s">
        <v>585</v>
      </c>
      <c r="X148" t="s">
        <v>583</v>
      </c>
      <c r="Y148" t="s">
        <v>583</v>
      </c>
      <c r="Z148" t="s">
        <v>584</v>
      </c>
      <c r="AA148" t="s">
        <v>586</v>
      </c>
      <c r="AB148" t="s">
        <v>592</v>
      </c>
      <c r="AC148" t="s">
        <v>597</v>
      </c>
      <c r="AD148" t="s">
        <v>594</v>
      </c>
      <c r="AE148" t="s">
        <v>595</v>
      </c>
      <c r="AF148" t="s">
        <v>596</v>
      </c>
      <c r="AG148" t="s">
        <v>596</v>
      </c>
      <c r="AH148" t="s">
        <v>596</v>
      </c>
      <c r="AI148" t="s">
        <v>596</v>
      </c>
      <c r="AJ148" t="s">
        <v>596</v>
      </c>
      <c r="AK148" t="s">
        <v>596</v>
      </c>
      <c r="AL148" t="s">
        <v>564</v>
      </c>
      <c r="AM148" t="s">
        <v>568</v>
      </c>
      <c r="AN148">
        <v>147</v>
      </c>
    </row>
    <row r="149" spans="1:40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  <c r="T149" t="s">
        <v>581</v>
      </c>
      <c r="U149" t="s">
        <v>580</v>
      </c>
      <c r="V149" t="s">
        <v>582</v>
      </c>
      <c r="W149" t="s">
        <v>585</v>
      </c>
      <c r="X149" t="s">
        <v>583</v>
      </c>
      <c r="Y149" t="s">
        <v>583</v>
      </c>
      <c r="Z149" t="s">
        <v>584</v>
      </c>
      <c r="AA149" t="s">
        <v>586</v>
      </c>
      <c r="AB149" t="s">
        <v>592</v>
      </c>
      <c r="AC149" t="s">
        <v>597</v>
      </c>
      <c r="AD149" t="s">
        <v>594</v>
      </c>
      <c r="AE149" t="s">
        <v>595</v>
      </c>
      <c r="AF149" t="s">
        <v>596</v>
      </c>
      <c r="AG149" t="s">
        <v>596</v>
      </c>
      <c r="AH149" t="s">
        <v>596</v>
      </c>
      <c r="AI149" t="s">
        <v>596</v>
      </c>
      <c r="AJ149" t="s">
        <v>596</v>
      </c>
      <c r="AK149" t="s">
        <v>596</v>
      </c>
      <c r="AL149" t="s">
        <v>564</v>
      </c>
      <c r="AM149" t="s">
        <v>568</v>
      </c>
      <c r="AN149">
        <v>148</v>
      </c>
    </row>
    <row r="150" spans="1:40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  <c r="T150" t="s">
        <v>581</v>
      </c>
      <c r="U150" t="s">
        <v>580</v>
      </c>
      <c r="V150" t="s">
        <v>582</v>
      </c>
      <c r="W150" t="s">
        <v>585</v>
      </c>
      <c r="X150" t="s">
        <v>583</v>
      </c>
      <c r="Y150" t="s">
        <v>583</v>
      </c>
      <c r="Z150" t="s">
        <v>584</v>
      </c>
      <c r="AA150" t="s">
        <v>586</v>
      </c>
      <c r="AB150" t="s">
        <v>592</v>
      </c>
      <c r="AC150" t="s">
        <v>593</v>
      </c>
      <c r="AD150" t="s">
        <v>594</v>
      </c>
      <c r="AE150" t="s">
        <v>595</v>
      </c>
      <c r="AF150" t="s">
        <v>596</v>
      </c>
      <c r="AG150" t="s">
        <v>596</v>
      </c>
      <c r="AH150" t="s">
        <v>596</v>
      </c>
      <c r="AI150" t="s">
        <v>596</v>
      </c>
      <c r="AJ150" t="s">
        <v>596</v>
      </c>
      <c r="AK150" t="s">
        <v>596</v>
      </c>
      <c r="AL150" t="s">
        <v>566</v>
      </c>
      <c r="AM150" t="s">
        <v>567</v>
      </c>
      <c r="AN150">
        <v>149</v>
      </c>
    </row>
    <row r="151" spans="1:40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  <c r="T151" t="s">
        <v>581</v>
      </c>
      <c r="U151" t="s">
        <v>580</v>
      </c>
      <c r="V151" t="s">
        <v>582</v>
      </c>
      <c r="W151" t="s">
        <v>585</v>
      </c>
      <c r="X151" t="s">
        <v>583</v>
      </c>
      <c r="Y151" t="s">
        <v>583</v>
      </c>
      <c r="Z151" t="s">
        <v>584</v>
      </c>
      <c r="AA151" t="s">
        <v>586</v>
      </c>
      <c r="AB151" t="s">
        <v>592</v>
      </c>
      <c r="AC151" t="s">
        <v>593</v>
      </c>
      <c r="AD151" t="s">
        <v>594</v>
      </c>
      <c r="AE151" t="s">
        <v>595</v>
      </c>
      <c r="AF151" t="s">
        <v>596</v>
      </c>
      <c r="AG151" t="s">
        <v>596</v>
      </c>
      <c r="AH151" t="s">
        <v>596</v>
      </c>
      <c r="AI151" t="s">
        <v>596</v>
      </c>
      <c r="AJ151" t="s">
        <v>596</v>
      </c>
      <c r="AK151" t="s">
        <v>596</v>
      </c>
      <c r="AL151" t="s">
        <v>566</v>
      </c>
      <c r="AM151" t="s">
        <v>567</v>
      </c>
      <c r="AN151">
        <v>150</v>
      </c>
    </row>
    <row r="152" spans="1:40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  <c r="T152" t="s">
        <v>581</v>
      </c>
      <c r="U152" t="s">
        <v>580</v>
      </c>
      <c r="V152" t="s">
        <v>582</v>
      </c>
      <c r="W152" t="s">
        <v>585</v>
      </c>
      <c r="X152" t="s">
        <v>583</v>
      </c>
      <c r="Y152" t="s">
        <v>583</v>
      </c>
      <c r="Z152" t="s">
        <v>584</v>
      </c>
      <c r="AA152" t="s">
        <v>586</v>
      </c>
      <c r="AB152" t="s">
        <v>592</v>
      </c>
      <c r="AC152" t="s">
        <v>598</v>
      </c>
      <c r="AD152" t="s">
        <v>594</v>
      </c>
      <c r="AE152" t="s">
        <v>595</v>
      </c>
      <c r="AF152" t="s">
        <v>596</v>
      </c>
      <c r="AG152" t="s">
        <v>596</v>
      </c>
      <c r="AH152" t="s">
        <v>596</v>
      </c>
      <c r="AI152" t="s">
        <v>596</v>
      </c>
      <c r="AJ152" t="s">
        <v>596</v>
      </c>
      <c r="AK152" t="s">
        <v>596</v>
      </c>
      <c r="AL152" t="s">
        <v>566</v>
      </c>
      <c r="AM152" t="s">
        <v>567</v>
      </c>
      <c r="AN152">
        <v>151</v>
      </c>
    </row>
    <row r="153" spans="1:40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  <c r="T153" t="s">
        <v>581</v>
      </c>
      <c r="U153" t="s">
        <v>580</v>
      </c>
      <c r="V153" t="s">
        <v>582</v>
      </c>
      <c r="W153" t="s">
        <v>585</v>
      </c>
      <c r="X153" t="s">
        <v>583</v>
      </c>
      <c r="Y153" t="s">
        <v>583</v>
      </c>
      <c r="Z153" t="s">
        <v>584</v>
      </c>
      <c r="AA153" t="s">
        <v>586</v>
      </c>
      <c r="AB153" t="s">
        <v>592</v>
      </c>
      <c r="AC153" t="s">
        <v>597</v>
      </c>
      <c r="AD153" t="s">
        <v>594</v>
      </c>
      <c r="AE153" t="s">
        <v>595</v>
      </c>
      <c r="AF153" t="s">
        <v>596</v>
      </c>
      <c r="AG153" t="s">
        <v>596</v>
      </c>
      <c r="AH153" t="s">
        <v>596</v>
      </c>
      <c r="AI153" t="s">
        <v>596</v>
      </c>
      <c r="AJ153" t="s">
        <v>596</v>
      </c>
      <c r="AK153" t="s">
        <v>596</v>
      </c>
      <c r="AL153" t="s">
        <v>564</v>
      </c>
      <c r="AM153" t="s">
        <v>568</v>
      </c>
      <c r="AN153">
        <v>152</v>
      </c>
    </row>
    <row r="154" spans="1:40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  <c r="T154" t="s">
        <v>581</v>
      </c>
      <c r="U154" t="s">
        <v>580</v>
      </c>
      <c r="V154" t="s">
        <v>582</v>
      </c>
      <c r="W154" t="s">
        <v>585</v>
      </c>
      <c r="X154" t="s">
        <v>583</v>
      </c>
      <c r="Y154" t="s">
        <v>583</v>
      </c>
      <c r="Z154" t="s">
        <v>584</v>
      </c>
      <c r="AA154" t="s">
        <v>586</v>
      </c>
      <c r="AB154" t="s">
        <v>592</v>
      </c>
      <c r="AC154" t="s">
        <v>597</v>
      </c>
      <c r="AD154" t="s">
        <v>594</v>
      </c>
      <c r="AE154" t="s">
        <v>595</v>
      </c>
      <c r="AF154" t="s">
        <v>596</v>
      </c>
      <c r="AG154" t="s">
        <v>596</v>
      </c>
      <c r="AH154" t="s">
        <v>596</v>
      </c>
      <c r="AI154" t="s">
        <v>596</v>
      </c>
      <c r="AJ154" t="s">
        <v>596</v>
      </c>
      <c r="AK154" t="s">
        <v>596</v>
      </c>
      <c r="AL154" t="s">
        <v>564</v>
      </c>
      <c r="AM154" t="s">
        <v>568</v>
      </c>
      <c r="AN154">
        <v>153</v>
      </c>
    </row>
    <row r="155" spans="1:40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  <c r="T155" t="s">
        <v>588</v>
      </c>
      <c r="U155" t="s">
        <v>580</v>
      </c>
      <c r="V155" t="s">
        <v>582</v>
      </c>
      <c r="W155" t="s">
        <v>585</v>
      </c>
      <c r="X155" t="s">
        <v>583</v>
      </c>
      <c r="Y155" t="s">
        <v>583</v>
      </c>
      <c r="Z155" t="s">
        <v>584</v>
      </c>
      <c r="AA155" t="s">
        <v>586</v>
      </c>
      <c r="AB155" t="s">
        <v>592</v>
      </c>
      <c r="AC155" t="s">
        <v>597</v>
      </c>
      <c r="AD155" t="s">
        <v>594</v>
      </c>
      <c r="AE155" t="s">
        <v>595</v>
      </c>
      <c r="AF155" t="s">
        <v>596</v>
      </c>
      <c r="AG155" t="s">
        <v>596</v>
      </c>
      <c r="AH155" t="s">
        <v>596</v>
      </c>
      <c r="AI155" t="s">
        <v>596</v>
      </c>
      <c r="AJ155" t="s">
        <v>596</v>
      </c>
      <c r="AK155" t="s">
        <v>596</v>
      </c>
      <c r="AL155" t="s">
        <v>566</v>
      </c>
      <c r="AM155" t="s">
        <v>2</v>
      </c>
      <c r="AN155">
        <v>154</v>
      </c>
    </row>
    <row r="156" spans="1:40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  <c r="T156" t="s">
        <v>581</v>
      </c>
      <c r="U156" t="s">
        <v>580</v>
      </c>
      <c r="V156" t="s">
        <v>582</v>
      </c>
      <c r="W156" t="s">
        <v>585</v>
      </c>
      <c r="X156" t="s">
        <v>583</v>
      </c>
      <c r="Y156" t="s">
        <v>583</v>
      </c>
      <c r="Z156" t="s">
        <v>584</v>
      </c>
      <c r="AA156" t="s">
        <v>586</v>
      </c>
      <c r="AB156" t="s">
        <v>592</v>
      </c>
      <c r="AC156" t="s">
        <v>593</v>
      </c>
      <c r="AD156" t="s">
        <v>594</v>
      </c>
      <c r="AE156" t="s">
        <v>595</v>
      </c>
      <c r="AF156" t="s">
        <v>596</v>
      </c>
      <c r="AG156" t="s">
        <v>596</v>
      </c>
      <c r="AH156" t="s">
        <v>596</v>
      </c>
      <c r="AI156" t="s">
        <v>596</v>
      </c>
      <c r="AJ156" t="s">
        <v>596</v>
      </c>
      <c r="AK156" t="s">
        <v>596</v>
      </c>
      <c r="AL156" t="s">
        <v>566</v>
      </c>
      <c r="AM156" t="s">
        <v>567</v>
      </c>
      <c r="AN156">
        <v>155</v>
      </c>
    </row>
    <row r="157" spans="1:40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  <c r="T157" t="s">
        <v>581</v>
      </c>
      <c r="U157" t="s">
        <v>580</v>
      </c>
      <c r="V157" t="s">
        <v>582</v>
      </c>
      <c r="W157" t="s">
        <v>585</v>
      </c>
      <c r="X157" t="s">
        <v>583</v>
      </c>
      <c r="Y157" t="s">
        <v>583</v>
      </c>
      <c r="Z157" t="s">
        <v>584</v>
      </c>
      <c r="AA157" t="s">
        <v>586</v>
      </c>
      <c r="AB157" t="s">
        <v>592</v>
      </c>
      <c r="AC157" t="s">
        <v>598</v>
      </c>
      <c r="AD157" t="s">
        <v>594</v>
      </c>
      <c r="AE157" t="s">
        <v>595</v>
      </c>
      <c r="AF157" t="s">
        <v>596</v>
      </c>
      <c r="AG157" t="s">
        <v>596</v>
      </c>
      <c r="AH157" t="s">
        <v>596</v>
      </c>
      <c r="AI157" t="s">
        <v>596</v>
      </c>
      <c r="AJ157" t="s">
        <v>596</v>
      </c>
      <c r="AK157" t="s">
        <v>596</v>
      </c>
      <c r="AL157" t="s">
        <v>566</v>
      </c>
      <c r="AM157" t="s">
        <v>567</v>
      </c>
      <c r="AN157">
        <v>156</v>
      </c>
    </row>
    <row r="158" spans="1:40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  <c r="T158" t="s">
        <v>581</v>
      </c>
      <c r="U158" t="s">
        <v>580</v>
      </c>
      <c r="V158" t="s">
        <v>582</v>
      </c>
      <c r="W158" t="s">
        <v>585</v>
      </c>
      <c r="X158" t="s">
        <v>583</v>
      </c>
      <c r="Y158" t="s">
        <v>583</v>
      </c>
      <c r="Z158" t="s">
        <v>584</v>
      </c>
      <c r="AA158" t="s">
        <v>586</v>
      </c>
      <c r="AB158" t="s">
        <v>592</v>
      </c>
      <c r="AC158" t="s">
        <v>597</v>
      </c>
      <c r="AD158" t="s">
        <v>594</v>
      </c>
      <c r="AE158" t="s">
        <v>595</v>
      </c>
      <c r="AF158" t="s">
        <v>596</v>
      </c>
      <c r="AG158" t="s">
        <v>596</v>
      </c>
      <c r="AH158" t="s">
        <v>596</v>
      </c>
      <c r="AI158" t="s">
        <v>596</v>
      </c>
      <c r="AJ158" t="s">
        <v>596</v>
      </c>
      <c r="AK158" t="s">
        <v>596</v>
      </c>
      <c r="AL158" t="s">
        <v>564</v>
      </c>
      <c r="AM158" t="s">
        <v>568</v>
      </c>
      <c r="AN158">
        <v>157</v>
      </c>
    </row>
    <row r="159" spans="1:40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  <c r="T159" t="s">
        <v>581</v>
      </c>
      <c r="U159" t="s">
        <v>580</v>
      </c>
      <c r="V159" t="s">
        <v>582</v>
      </c>
      <c r="W159" t="s">
        <v>585</v>
      </c>
      <c r="X159" t="s">
        <v>583</v>
      </c>
      <c r="Y159" t="s">
        <v>583</v>
      </c>
      <c r="Z159" t="s">
        <v>584</v>
      </c>
      <c r="AA159" t="s">
        <v>586</v>
      </c>
      <c r="AB159" t="s">
        <v>592</v>
      </c>
      <c r="AC159" t="s">
        <v>599</v>
      </c>
      <c r="AD159" t="s">
        <v>594</v>
      </c>
      <c r="AE159" t="s">
        <v>595</v>
      </c>
      <c r="AF159" t="s">
        <v>596</v>
      </c>
      <c r="AG159" t="s">
        <v>596</v>
      </c>
      <c r="AH159" t="s">
        <v>596</v>
      </c>
      <c r="AI159" t="s">
        <v>596</v>
      </c>
      <c r="AJ159" t="s">
        <v>596</v>
      </c>
      <c r="AK159" t="s">
        <v>596</v>
      </c>
      <c r="AL159" t="s">
        <v>566</v>
      </c>
      <c r="AM159" t="s">
        <v>567</v>
      </c>
      <c r="AN159">
        <v>158</v>
      </c>
    </row>
    <row r="160" spans="1:40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  <c r="T160" t="s">
        <v>581</v>
      </c>
      <c r="U160" t="s">
        <v>580</v>
      </c>
      <c r="V160" t="s">
        <v>582</v>
      </c>
      <c r="W160" t="s">
        <v>585</v>
      </c>
      <c r="X160" t="s">
        <v>583</v>
      </c>
      <c r="Y160" t="s">
        <v>583</v>
      </c>
      <c r="Z160" t="s">
        <v>584</v>
      </c>
      <c r="AA160" t="s">
        <v>586</v>
      </c>
      <c r="AB160" t="s">
        <v>592</v>
      </c>
      <c r="AC160" t="s">
        <v>597</v>
      </c>
      <c r="AD160" t="s">
        <v>594</v>
      </c>
      <c r="AE160" t="s">
        <v>595</v>
      </c>
      <c r="AF160" t="s">
        <v>596</v>
      </c>
      <c r="AG160" t="s">
        <v>596</v>
      </c>
      <c r="AH160" t="s">
        <v>596</v>
      </c>
      <c r="AI160" t="s">
        <v>596</v>
      </c>
      <c r="AJ160" t="s">
        <v>596</v>
      </c>
      <c r="AK160" t="s">
        <v>596</v>
      </c>
      <c r="AL160" t="s">
        <v>564</v>
      </c>
      <c r="AM160" t="s">
        <v>568</v>
      </c>
      <c r="AN160">
        <v>159</v>
      </c>
    </row>
    <row r="161" spans="1:40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  <c r="T161" t="s">
        <v>581</v>
      </c>
      <c r="U161" t="s">
        <v>580</v>
      </c>
      <c r="V161" t="s">
        <v>582</v>
      </c>
      <c r="W161" t="s">
        <v>585</v>
      </c>
      <c r="X161" t="s">
        <v>583</v>
      </c>
      <c r="Y161" t="s">
        <v>583</v>
      </c>
      <c r="Z161" t="s">
        <v>584</v>
      </c>
      <c r="AA161" t="s">
        <v>586</v>
      </c>
      <c r="AB161" t="s">
        <v>592</v>
      </c>
      <c r="AC161" t="s">
        <v>597</v>
      </c>
      <c r="AD161" t="s">
        <v>594</v>
      </c>
      <c r="AE161" t="s">
        <v>595</v>
      </c>
      <c r="AF161" t="s">
        <v>596</v>
      </c>
      <c r="AG161" t="s">
        <v>596</v>
      </c>
      <c r="AH161" t="s">
        <v>596</v>
      </c>
      <c r="AI161" t="s">
        <v>596</v>
      </c>
      <c r="AJ161" t="s">
        <v>596</v>
      </c>
      <c r="AK161" t="s">
        <v>596</v>
      </c>
      <c r="AL161" t="s">
        <v>564</v>
      </c>
      <c r="AM161" t="s">
        <v>568</v>
      </c>
      <c r="AN161">
        <v>160</v>
      </c>
    </row>
    <row r="162" spans="1:40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  <c r="T162" t="s">
        <v>581</v>
      </c>
      <c r="U162" t="s">
        <v>580</v>
      </c>
      <c r="V162" t="s">
        <v>582</v>
      </c>
      <c r="W162" t="s">
        <v>585</v>
      </c>
      <c r="X162" t="s">
        <v>583</v>
      </c>
      <c r="Y162" t="s">
        <v>583</v>
      </c>
      <c r="Z162" t="s">
        <v>584</v>
      </c>
      <c r="AA162" t="s">
        <v>586</v>
      </c>
      <c r="AB162" t="s">
        <v>592</v>
      </c>
      <c r="AC162" t="s">
        <v>593</v>
      </c>
      <c r="AD162" t="s">
        <v>594</v>
      </c>
      <c r="AE162" t="s">
        <v>595</v>
      </c>
      <c r="AF162" t="s">
        <v>596</v>
      </c>
      <c r="AG162" t="s">
        <v>596</v>
      </c>
      <c r="AH162" t="s">
        <v>596</v>
      </c>
      <c r="AI162" t="s">
        <v>596</v>
      </c>
      <c r="AJ162" t="s">
        <v>596</v>
      </c>
      <c r="AK162" t="s">
        <v>596</v>
      </c>
      <c r="AL162" t="s">
        <v>566</v>
      </c>
      <c r="AM162" t="s">
        <v>567</v>
      </c>
      <c r="AN162">
        <v>161</v>
      </c>
    </row>
    <row r="163" spans="1:40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  <c r="T163" t="s">
        <v>581</v>
      </c>
      <c r="U163" t="s">
        <v>580</v>
      </c>
      <c r="V163" t="s">
        <v>582</v>
      </c>
      <c r="W163" t="s">
        <v>585</v>
      </c>
      <c r="X163" t="s">
        <v>583</v>
      </c>
      <c r="Y163" t="s">
        <v>583</v>
      </c>
      <c r="Z163" t="s">
        <v>584</v>
      </c>
      <c r="AA163" t="s">
        <v>586</v>
      </c>
      <c r="AB163" t="s">
        <v>592</v>
      </c>
      <c r="AC163" t="s">
        <v>599</v>
      </c>
      <c r="AD163" t="s">
        <v>594</v>
      </c>
      <c r="AE163" t="s">
        <v>595</v>
      </c>
      <c r="AF163" t="s">
        <v>596</v>
      </c>
      <c r="AG163" t="s">
        <v>596</v>
      </c>
      <c r="AH163" t="s">
        <v>596</v>
      </c>
      <c r="AI163" t="s">
        <v>596</v>
      </c>
      <c r="AJ163" t="s">
        <v>596</v>
      </c>
      <c r="AK163" t="s">
        <v>596</v>
      </c>
      <c r="AL163" t="s">
        <v>566</v>
      </c>
      <c r="AM163" t="s">
        <v>567</v>
      </c>
      <c r="AN163">
        <v>162</v>
      </c>
    </row>
    <row r="164" spans="1:40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  <c r="T164" t="s">
        <v>581</v>
      </c>
      <c r="U164" t="s">
        <v>580</v>
      </c>
      <c r="V164" t="s">
        <v>582</v>
      </c>
      <c r="W164" t="s">
        <v>585</v>
      </c>
      <c r="X164" t="s">
        <v>583</v>
      </c>
      <c r="Y164" t="s">
        <v>583</v>
      </c>
      <c r="Z164" t="s">
        <v>584</v>
      </c>
      <c r="AA164" t="s">
        <v>586</v>
      </c>
      <c r="AB164" t="s">
        <v>592</v>
      </c>
      <c r="AC164" t="s">
        <v>599</v>
      </c>
      <c r="AD164" t="s">
        <v>594</v>
      </c>
      <c r="AE164" t="s">
        <v>595</v>
      </c>
      <c r="AF164" t="s">
        <v>596</v>
      </c>
      <c r="AG164" t="s">
        <v>596</v>
      </c>
      <c r="AH164" t="s">
        <v>596</v>
      </c>
      <c r="AI164" t="s">
        <v>596</v>
      </c>
      <c r="AJ164" t="s">
        <v>596</v>
      </c>
      <c r="AK164" t="s">
        <v>596</v>
      </c>
      <c r="AL164" t="s">
        <v>566</v>
      </c>
      <c r="AM164" t="s">
        <v>567</v>
      </c>
      <c r="AN164">
        <v>163</v>
      </c>
    </row>
    <row r="165" spans="1:40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  <c r="T165" t="s">
        <v>581</v>
      </c>
      <c r="U165" t="s">
        <v>580</v>
      </c>
      <c r="V165" t="s">
        <v>582</v>
      </c>
      <c r="W165" t="s">
        <v>585</v>
      </c>
      <c r="X165" t="s">
        <v>583</v>
      </c>
      <c r="Y165" t="s">
        <v>583</v>
      </c>
      <c r="Z165" t="s">
        <v>584</v>
      </c>
      <c r="AA165" t="s">
        <v>586</v>
      </c>
      <c r="AB165" t="s">
        <v>592</v>
      </c>
      <c r="AC165" t="s">
        <v>599</v>
      </c>
      <c r="AD165" t="s">
        <v>594</v>
      </c>
      <c r="AE165" t="s">
        <v>595</v>
      </c>
      <c r="AF165" t="s">
        <v>596</v>
      </c>
      <c r="AG165" t="s">
        <v>596</v>
      </c>
      <c r="AH165" t="s">
        <v>596</v>
      </c>
      <c r="AI165" t="s">
        <v>596</v>
      </c>
      <c r="AJ165" t="s">
        <v>596</v>
      </c>
      <c r="AK165" t="s">
        <v>596</v>
      </c>
      <c r="AL165" t="s">
        <v>566</v>
      </c>
      <c r="AM165" t="s">
        <v>567</v>
      </c>
      <c r="AN165">
        <v>164</v>
      </c>
    </row>
    <row r="166" spans="1:40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  <c r="T166" t="s">
        <v>581</v>
      </c>
      <c r="U166" t="s">
        <v>580</v>
      </c>
      <c r="V166" t="s">
        <v>582</v>
      </c>
      <c r="W166" t="s">
        <v>587</v>
      </c>
      <c r="X166" t="s">
        <v>583</v>
      </c>
      <c r="Y166" t="s">
        <v>583</v>
      </c>
      <c r="Z166" t="s">
        <v>584</v>
      </c>
      <c r="AA166" t="s">
        <v>586</v>
      </c>
      <c r="AB166" t="s">
        <v>592</v>
      </c>
      <c r="AC166" t="s">
        <v>597</v>
      </c>
      <c r="AD166" t="s">
        <v>594</v>
      </c>
      <c r="AE166" t="s">
        <v>595</v>
      </c>
      <c r="AF166" t="s">
        <v>596</v>
      </c>
      <c r="AG166" t="s">
        <v>596</v>
      </c>
      <c r="AH166" t="s">
        <v>596</v>
      </c>
      <c r="AI166" t="s">
        <v>596</v>
      </c>
      <c r="AJ166" t="s">
        <v>596</v>
      </c>
      <c r="AK166" t="s">
        <v>596</v>
      </c>
      <c r="AL166" t="s">
        <v>566</v>
      </c>
      <c r="AM166" t="s">
        <v>569</v>
      </c>
      <c r="AN166">
        <v>165</v>
      </c>
    </row>
    <row r="167" spans="1:40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  <c r="T167" t="s">
        <v>581</v>
      </c>
      <c r="U167" t="s">
        <v>580</v>
      </c>
      <c r="V167" t="s">
        <v>582</v>
      </c>
      <c r="W167" t="s">
        <v>585</v>
      </c>
      <c r="X167" t="s">
        <v>583</v>
      </c>
      <c r="Y167" t="s">
        <v>583</v>
      </c>
      <c r="Z167" t="s">
        <v>584</v>
      </c>
      <c r="AA167" t="s">
        <v>586</v>
      </c>
      <c r="AB167" t="s">
        <v>592</v>
      </c>
      <c r="AC167" t="s">
        <v>597</v>
      </c>
      <c r="AD167" t="s">
        <v>594</v>
      </c>
      <c r="AE167" t="s">
        <v>595</v>
      </c>
      <c r="AF167" t="s">
        <v>596</v>
      </c>
      <c r="AG167" t="s">
        <v>596</v>
      </c>
      <c r="AH167" t="s">
        <v>596</v>
      </c>
      <c r="AI167" t="s">
        <v>596</v>
      </c>
      <c r="AJ167" t="s">
        <v>596</v>
      </c>
      <c r="AK167" t="s">
        <v>596</v>
      </c>
      <c r="AL167" t="s">
        <v>564</v>
      </c>
      <c r="AM167" t="s">
        <v>568</v>
      </c>
      <c r="AN167">
        <v>166</v>
      </c>
    </row>
    <row r="168" spans="1:40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  <c r="T168" t="s">
        <v>581</v>
      </c>
      <c r="U168" t="s">
        <v>580</v>
      </c>
      <c r="V168" t="s">
        <v>582</v>
      </c>
      <c r="W168" t="s">
        <v>585</v>
      </c>
      <c r="X168" t="s">
        <v>583</v>
      </c>
      <c r="Y168" t="s">
        <v>583</v>
      </c>
      <c r="Z168" t="s">
        <v>584</v>
      </c>
      <c r="AA168" t="s">
        <v>586</v>
      </c>
      <c r="AB168" t="s">
        <v>592</v>
      </c>
      <c r="AC168" t="s">
        <v>593</v>
      </c>
      <c r="AD168" t="s">
        <v>594</v>
      </c>
      <c r="AE168" t="s">
        <v>595</v>
      </c>
      <c r="AF168" t="s">
        <v>596</v>
      </c>
      <c r="AG168" t="s">
        <v>596</v>
      </c>
      <c r="AH168" t="s">
        <v>596</v>
      </c>
      <c r="AI168" t="s">
        <v>596</v>
      </c>
      <c r="AJ168" t="s">
        <v>596</v>
      </c>
      <c r="AK168" t="s">
        <v>596</v>
      </c>
      <c r="AL168" t="s">
        <v>566</v>
      </c>
      <c r="AM168" t="s">
        <v>567</v>
      </c>
      <c r="AN168">
        <v>167</v>
      </c>
    </row>
    <row r="169" spans="1:40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  <c r="T169" t="s">
        <v>581</v>
      </c>
      <c r="U169" t="s">
        <v>580</v>
      </c>
      <c r="V169" t="s">
        <v>582</v>
      </c>
      <c r="W169" t="s">
        <v>585</v>
      </c>
      <c r="X169" t="s">
        <v>583</v>
      </c>
      <c r="Y169" t="s">
        <v>583</v>
      </c>
      <c r="Z169" t="s">
        <v>584</v>
      </c>
      <c r="AA169" t="s">
        <v>586</v>
      </c>
      <c r="AB169" t="s">
        <v>592</v>
      </c>
      <c r="AC169" t="s">
        <v>593</v>
      </c>
      <c r="AD169" t="s">
        <v>594</v>
      </c>
      <c r="AE169" t="s">
        <v>595</v>
      </c>
      <c r="AF169" t="s">
        <v>596</v>
      </c>
      <c r="AG169" t="s">
        <v>596</v>
      </c>
      <c r="AH169" t="s">
        <v>596</v>
      </c>
      <c r="AI169" t="s">
        <v>596</v>
      </c>
      <c r="AJ169" t="s">
        <v>596</v>
      </c>
      <c r="AK169" t="s">
        <v>596</v>
      </c>
      <c r="AL169" t="s">
        <v>566</v>
      </c>
      <c r="AM169" t="s">
        <v>567</v>
      </c>
      <c r="AN169">
        <v>168</v>
      </c>
    </row>
    <row r="170" spans="1:40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  <c r="T170" t="s">
        <v>581</v>
      </c>
      <c r="U170" t="s">
        <v>580</v>
      </c>
      <c r="V170" t="s">
        <v>582</v>
      </c>
      <c r="W170" t="s">
        <v>585</v>
      </c>
      <c r="X170" t="s">
        <v>583</v>
      </c>
      <c r="Y170" t="s">
        <v>583</v>
      </c>
      <c r="Z170" t="s">
        <v>584</v>
      </c>
      <c r="AA170" t="s">
        <v>586</v>
      </c>
      <c r="AB170" t="s">
        <v>592</v>
      </c>
      <c r="AC170" t="s">
        <v>599</v>
      </c>
      <c r="AD170" t="s">
        <v>594</v>
      </c>
      <c r="AE170" t="s">
        <v>595</v>
      </c>
      <c r="AF170" t="s">
        <v>596</v>
      </c>
      <c r="AG170" t="s">
        <v>596</v>
      </c>
      <c r="AH170" t="s">
        <v>596</v>
      </c>
      <c r="AI170" t="s">
        <v>596</v>
      </c>
      <c r="AJ170" t="s">
        <v>596</v>
      </c>
      <c r="AK170" t="s">
        <v>596</v>
      </c>
      <c r="AL170" t="s">
        <v>566</v>
      </c>
      <c r="AM170" t="s">
        <v>567</v>
      </c>
      <c r="AN170">
        <v>169</v>
      </c>
    </row>
    <row r="171" spans="1:40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  <c r="T171" t="s">
        <v>581</v>
      </c>
      <c r="U171" t="s">
        <v>580</v>
      </c>
      <c r="V171" t="s">
        <v>582</v>
      </c>
      <c r="W171" t="s">
        <v>585</v>
      </c>
      <c r="X171" t="s">
        <v>583</v>
      </c>
      <c r="Y171" t="s">
        <v>583</v>
      </c>
      <c r="Z171" t="s">
        <v>584</v>
      </c>
      <c r="AA171" t="s">
        <v>586</v>
      </c>
      <c r="AB171" t="s">
        <v>592</v>
      </c>
      <c r="AC171" t="s">
        <v>593</v>
      </c>
      <c r="AD171" t="s">
        <v>594</v>
      </c>
      <c r="AE171" t="s">
        <v>595</v>
      </c>
      <c r="AF171" t="s">
        <v>596</v>
      </c>
      <c r="AG171" t="s">
        <v>596</v>
      </c>
      <c r="AH171" t="s">
        <v>596</v>
      </c>
      <c r="AI171" t="s">
        <v>596</v>
      </c>
      <c r="AJ171" t="s">
        <v>596</v>
      </c>
      <c r="AK171" t="s">
        <v>596</v>
      </c>
      <c r="AL171" t="s">
        <v>566</v>
      </c>
      <c r="AM171" t="s">
        <v>567</v>
      </c>
      <c r="AN171">
        <v>170</v>
      </c>
    </row>
    <row r="172" spans="1:40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  <c r="T172" t="s">
        <v>581</v>
      </c>
      <c r="U172" t="s">
        <v>580</v>
      </c>
      <c r="V172" t="s">
        <v>582</v>
      </c>
      <c r="W172" t="s">
        <v>585</v>
      </c>
      <c r="X172" t="s">
        <v>583</v>
      </c>
      <c r="Y172" t="s">
        <v>583</v>
      </c>
      <c r="Z172" t="s">
        <v>584</v>
      </c>
      <c r="AA172" t="s">
        <v>586</v>
      </c>
      <c r="AB172" t="s">
        <v>592</v>
      </c>
      <c r="AC172" t="s">
        <v>597</v>
      </c>
      <c r="AD172" t="s">
        <v>594</v>
      </c>
      <c r="AE172" t="s">
        <v>595</v>
      </c>
      <c r="AF172" t="s">
        <v>596</v>
      </c>
      <c r="AG172" t="s">
        <v>596</v>
      </c>
      <c r="AH172" t="s">
        <v>596</v>
      </c>
      <c r="AI172" t="s">
        <v>596</v>
      </c>
      <c r="AJ172" t="s">
        <v>596</v>
      </c>
      <c r="AK172" t="s">
        <v>596</v>
      </c>
      <c r="AL172" t="s">
        <v>564</v>
      </c>
      <c r="AM172" t="s">
        <v>568</v>
      </c>
      <c r="AN172">
        <v>171</v>
      </c>
    </row>
    <row r="173" spans="1:40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  <c r="T173" t="s">
        <v>581</v>
      </c>
      <c r="U173" t="s">
        <v>580</v>
      </c>
      <c r="V173" t="s">
        <v>582</v>
      </c>
      <c r="W173" t="s">
        <v>585</v>
      </c>
      <c r="X173" t="s">
        <v>583</v>
      </c>
      <c r="Y173" t="s">
        <v>583</v>
      </c>
      <c r="Z173" t="s">
        <v>584</v>
      </c>
      <c r="AA173" t="s">
        <v>586</v>
      </c>
      <c r="AB173" t="s">
        <v>592</v>
      </c>
      <c r="AC173" t="s">
        <v>597</v>
      </c>
      <c r="AD173" t="s">
        <v>594</v>
      </c>
      <c r="AE173" t="s">
        <v>595</v>
      </c>
      <c r="AF173" t="s">
        <v>596</v>
      </c>
      <c r="AG173" t="s">
        <v>596</v>
      </c>
      <c r="AH173" t="s">
        <v>596</v>
      </c>
      <c r="AI173" t="s">
        <v>596</v>
      </c>
      <c r="AJ173" t="s">
        <v>596</v>
      </c>
      <c r="AK173" t="s">
        <v>596</v>
      </c>
      <c r="AL173" t="s">
        <v>564</v>
      </c>
      <c r="AM173" t="s">
        <v>568</v>
      </c>
      <c r="AN173">
        <v>172</v>
      </c>
    </row>
    <row r="174" spans="1:40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  <c r="T174" t="s">
        <v>581</v>
      </c>
      <c r="U174" t="s">
        <v>580</v>
      </c>
      <c r="V174" t="s">
        <v>582</v>
      </c>
      <c r="W174" t="s">
        <v>585</v>
      </c>
      <c r="X174" t="s">
        <v>583</v>
      </c>
      <c r="Y174" t="s">
        <v>583</v>
      </c>
      <c r="Z174" t="s">
        <v>584</v>
      </c>
      <c r="AA174" t="s">
        <v>586</v>
      </c>
      <c r="AB174" t="s">
        <v>592</v>
      </c>
      <c r="AC174" t="s">
        <v>598</v>
      </c>
      <c r="AD174" t="s">
        <v>594</v>
      </c>
      <c r="AE174" t="s">
        <v>595</v>
      </c>
      <c r="AF174" t="s">
        <v>596</v>
      </c>
      <c r="AG174" t="s">
        <v>596</v>
      </c>
      <c r="AH174" t="s">
        <v>596</v>
      </c>
      <c r="AI174" t="s">
        <v>596</v>
      </c>
      <c r="AJ174" t="s">
        <v>596</v>
      </c>
      <c r="AK174" t="s">
        <v>596</v>
      </c>
      <c r="AL174" t="s">
        <v>566</v>
      </c>
      <c r="AM174" t="s">
        <v>567</v>
      </c>
      <c r="AN174">
        <v>173</v>
      </c>
    </row>
    <row r="175" spans="1:40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  <c r="T175" t="s">
        <v>581</v>
      </c>
      <c r="U175" t="s">
        <v>580</v>
      </c>
      <c r="V175" t="s">
        <v>582</v>
      </c>
      <c r="W175" t="s">
        <v>585</v>
      </c>
      <c r="X175" t="s">
        <v>583</v>
      </c>
      <c r="Y175" t="s">
        <v>583</v>
      </c>
      <c r="Z175" t="s">
        <v>584</v>
      </c>
      <c r="AA175" t="s">
        <v>586</v>
      </c>
      <c r="AB175" t="s">
        <v>592</v>
      </c>
      <c r="AC175" t="s">
        <v>598</v>
      </c>
      <c r="AD175" t="s">
        <v>594</v>
      </c>
      <c r="AE175" t="s">
        <v>595</v>
      </c>
      <c r="AF175" t="s">
        <v>596</v>
      </c>
      <c r="AG175" t="s">
        <v>596</v>
      </c>
      <c r="AH175" t="s">
        <v>596</v>
      </c>
      <c r="AI175" t="s">
        <v>596</v>
      </c>
      <c r="AJ175" t="s">
        <v>596</v>
      </c>
      <c r="AK175" t="s">
        <v>596</v>
      </c>
      <c r="AL175" t="s">
        <v>566</v>
      </c>
      <c r="AM175" t="s">
        <v>567</v>
      </c>
      <c r="AN175">
        <v>174</v>
      </c>
    </row>
    <row r="176" spans="1:40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  <c r="T176" t="s">
        <v>581</v>
      </c>
      <c r="U176" t="s">
        <v>580</v>
      </c>
      <c r="V176" t="s">
        <v>582</v>
      </c>
      <c r="W176" t="s">
        <v>585</v>
      </c>
      <c r="X176" t="s">
        <v>583</v>
      </c>
      <c r="Y176" t="s">
        <v>583</v>
      </c>
      <c r="Z176" t="s">
        <v>584</v>
      </c>
      <c r="AA176" t="s">
        <v>586</v>
      </c>
      <c r="AB176" t="s">
        <v>592</v>
      </c>
      <c r="AC176" t="s">
        <v>597</v>
      </c>
      <c r="AD176" t="s">
        <v>594</v>
      </c>
      <c r="AE176" t="s">
        <v>595</v>
      </c>
      <c r="AF176" t="s">
        <v>596</v>
      </c>
      <c r="AG176" t="s">
        <v>596</v>
      </c>
      <c r="AH176" t="s">
        <v>596</v>
      </c>
      <c r="AI176" t="s">
        <v>596</v>
      </c>
      <c r="AJ176" t="s">
        <v>596</v>
      </c>
      <c r="AK176" t="s">
        <v>596</v>
      </c>
      <c r="AL176" t="s">
        <v>564</v>
      </c>
      <c r="AM176" t="s">
        <v>568</v>
      </c>
      <c r="AN176">
        <v>175</v>
      </c>
    </row>
    <row r="177" spans="1:40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  <c r="T177" t="s">
        <v>581</v>
      </c>
      <c r="U177" t="s">
        <v>580</v>
      </c>
      <c r="V177" t="s">
        <v>582</v>
      </c>
      <c r="W177" t="s">
        <v>585</v>
      </c>
      <c r="X177" t="s">
        <v>583</v>
      </c>
      <c r="Y177" t="s">
        <v>583</v>
      </c>
      <c r="Z177" t="s">
        <v>584</v>
      </c>
      <c r="AA177" t="s">
        <v>586</v>
      </c>
      <c r="AB177" t="s">
        <v>592</v>
      </c>
      <c r="AC177" t="s">
        <v>597</v>
      </c>
      <c r="AD177" t="s">
        <v>594</v>
      </c>
      <c r="AE177" t="s">
        <v>595</v>
      </c>
      <c r="AF177" t="s">
        <v>596</v>
      </c>
      <c r="AG177" t="s">
        <v>596</v>
      </c>
      <c r="AH177" t="s">
        <v>596</v>
      </c>
      <c r="AI177" t="s">
        <v>596</v>
      </c>
      <c r="AJ177" t="s">
        <v>596</v>
      </c>
      <c r="AK177" t="s">
        <v>596</v>
      </c>
      <c r="AL177" t="s">
        <v>564</v>
      </c>
      <c r="AM177" t="s">
        <v>568</v>
      </c>
      <c r="AN177">
        <v>176</v>
      </c>
    </row>
    <row r="178" spans="1:40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  <c r="T178" t="s">
        <v>581</v>
      </c>
      <c r="U178" t="s">
        <v>580</v>
      </c>
      <c r="V178" t="s">
        <v>582</v>
      </c>
      <c r="W178" t="s">
        <v>585</v>
      </c>
      <c r="X178" t="s">
        <v>583</v>
      </c>
      <c r="Y178" t="s">
        <v>583</v>
      </c>
      <c r="Z178" t="s">
        <v>584</v>
      </c>
      <c r="AA178" t="s">
        <v>586</v>
      </c>
      <c r="AB178" t="s">
        <v>592</v>
      </c>
      <c r="AC178" t="s">
        <v>597</v>
      </c>
      <c r="AD178" t="s">
        <v>594</v>
      </c>
      <c r="AE178" t="s">
        <v>595</v>
      </c>
      <c r="AF178" t="s">
        <v>596</v>
      </c>
      <c r="AG178" t="s">
        <v>596</v>
      </c>
      <c r="AH178" t="s">
        <v>596</v>
      </c>
      <c r="AI178" t="s">
        <v>596</v>
      </c>
      <c r="AJ178" t="s">
        <v>596</v>
      </c>
      <c r="AK178" t="s">
        <v>596</v>
      </c>
      <c r="AL178" t="s">
        <v>564</v>
      </c>
      <c r="AM178" t="s">
        <v>568</v>
      </c>
      <c r="AN178">
        <v>177</v>
      </c>
    </row>
    <row r="179" spans="1:40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  <c r="T179" t="s">
        <v>581</v>
      </c>
      <c r="U179" t="s">
        <v>580</v>
      </c>
      <c r="V179" t="s">
        <v>582</v>
      </c>
      <c r="W179" t="s">
        <v>587</v>
      </c>
      <c r="X179" t="s">
        <v>583</v>
      </c>
      <c r="Y179" t="s">
        <v>583</v>
      </c>
      <c r="Z179" t="s">
        <v>584</v>
      </c>
      <c r="AA179" t="s">
        <v>586</v>
      </c>
      <c r="AB179" t="s">
        <v>592</v>
      </c>
      <c r="AC179" t="s">
        <v>597</v>
      </c>
      <c r="AD179" t="s">
        <v>594</v>
      </c>
      <c r="AE179" t="s">
        <v>595</v>
      </c>
      <c r="AF179" t="s">
        <v>596</v>
      </c>
      <c r="AG179" t="s">
        <v>596</v>
      </c>
      <c r="AH179" t="s">
        <v>596</v>
      </c>
      <c r="AI179" t="s">
        <v>596</v>
      </c>
      <c r="AJ179" t="s">
        <v>596</v>
      </c>
      <c r="AK179" t="s">
        <v>596</v>
      </c>
      <c r="AL179" t="s">
        <v>566</v>
      </c>
      <c r="AM179" t="s">
        <v>569</v>
      </c>
      <c r="AN179">
        <v>178</v>
      </c>
    </row>
    <row r="180" spans="1:40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  <c r="T180" t="s">
        <v>581</v>
      </c>
      <c r="U180" t="s">
        <v>580</v>
      </c>
      <c r="V180" t="s">
        <v>582</v>
      </c>
      <c r="W180" t="s">
        <v>585</v>
      </c>
      <c r="X180" t="s">
        <v>583</v>
      </c>
      <c r="Y180" t="s">
        <v>583</v>
      </c>
      <c r="Z180" t="s">
        <v>584</v>
      </c>
      <c r="AA180" t="s">
        <v>586</v>
      </c>
      <c r="AB180" t="s">
        <v>592</v>
      </c>
      <c r="AC180" t="s">
        <v>598</v>
      </c>
      <c r="AD180" t="s">
        <v>594</v>
      </c>
      <c r="AE180" t="s">
        <v>595</v>
      </c>
      <c r="AF180" t="s">
        <v>596</v>
      </c>
      <c r="AG180" t="s">
        <v>596</v>
      </c>
      <c r="AH180" t="s">
        <v>596</v>
      </c>
      <c r="AI180" t="s">
        <v>596</v>
      </c>
      <c r="AJ180" t="s">
        <v>596</v>
      </c>
      <c r="AK180" t="s">
        <v>596</v>
      </c>
      <c r="AL180" t="s">
        <v>566</v>
      </c>
      <c r="AM180" t="s">
        <v>567</v>
      </c>
      <c r="AN180">
        <v>179</v>
      </c>
    </row>
    <row r="181" spans="1:40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  <c r="T181" t="s">
        <v>581</v>
      </c>
      <c r="U181" t="s">
        <v>580</v>
      </c>
      <c r="V181" t="s">
        <v>582</v>
      </c>
      <c r="W181" t="s">
        <v>585</v>
      </c>
      <c r="X181" t="s">
        <v>583</v>
      </c>
      <c r="Y181" t="s">
        <v>583</v>
      </c>
      <c r="Z181" t="s">
        <v>584</v>
      </c>
      <c r="AA181" t="s">
        <v>586</v>
      </c>
      <c r="AB181" t="s">
        <v>592</v>
      </c>
      <c r="AC181" t="s">
        <v>599</v>
      </c>
      <c r="AD181" t="s">
        <v>594</v>
      </c>
      <c r="AE181" t="s">
        <v>595</v>
      </c>
      <c r="AF181" t="s">
        <v>596</v>
      </c>
      <c r="AG181" t="s">
        <v>596</v>
      </c>
      <c r="AH181" t="s">
        <v>596</v>
      </c>
      <c r="AI181" t="s">
        <v>596</v>
      </c>
      <c r="AJ181" t="s">
        <v>596</v>
      </c>
      <c r="AK181" t="s">
        <v>596</v>
      </c>
      <c r="AL181" t="s">
        <v>566</v>
      </c>
      <c r="AM181" t="s">
        <v>567</v>
      </c>
      <c r="AN181">
        <v>180</v>
      </c>
    </row>
    <row r="182" spans="1:40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  <c r="T182" t="s">
        <v>581</v>
      </c>
      <c r="U182" t="s">
        <v>580</v>
      </c>
      <c r="V182" t="s">
        <v>582</v>
      </c>
      <c r="W182" t="s">
        <v>585</v>
      </c>
      <c r="X182" t="s">
        <v>583</v>
      </c>
      <c r="Y182" t="s">
        <v>583</v>
      </c>
      <c r="Z182" t="s">
        <v>584</v>
      </c>
      <c r="AA182" t="s">
        <v>586</v>
      </c>
      <c r="AB182" t="s">
        <v>592</v>
      </c>
      <c r="AC182" t="s">
        <v>599</v>
      </c>
      <c r="AD182" t="s">
        <v>594</v>
      </c>
      <c r="AE182" t="s">
        <v>595</v>
      </c>
      <c r="AF182" t="s">
        <v>596</v>
      </c>
      <c r="AG182" t="s">
        <v>596</v>
      </c>
      <c r="AH182" t="s">
        <v>596</v>
      </c>
      <c r="AI182" t="s">
        <v>596</v>
      </c>
      <c r="AJ182" t="s">
        <v>596</v>
      </c>
      <c r="AK182" t="s">
        <v>596</v>
      </c>
      <c r="AL182" t="s">
        <v>566</v>
      </c>
      <c r="AM182" t="s">
        <v>567</v>
      </c>
      <c r="AN182">
        <v>181</v>
      </c>
    </row>
    <row r="183" spans="1:40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  <c r="T183" t="s">
        <v>581</v>
      </c>
      <c r="U183" t="s">
        <v>580</v>
      </c>
      <c r="V183" t="s">
        <v>582</v>
      </c>
      <c r="W183" t="s">
        <v>585</v>
      </c>
      <c r="X183" t="s">
        <v>583</v>
      </c>
      <c r="Y183" t="s">
        <v>583</v>
      </c>
      <c r="Z183" t="s">
        <v>584</v>
      </c>
      <c r="AA183" t="s">
        <v>586</v>
      </c>
      <c r="AB183" t="s">
        <v>592</v>
      </c>
      <c r="AC183" t="s">
        <v>593</v>
      </c>
      <c r="AD183" t="s">
        <v>594</v>
      </c>
      <c r="AE183" t="s">
        <v>595</v>
      </c>
      <c r="AF183" t="s">
        <v>596</v>
      </c>
      <c r="AG183" t="s">
        <v>596</v>
      </c>
      <c r="AH183" t="s">
        <v>596</v>
      </c>
      <c r="AI183" t="s">
        <v>596</v>
      </c>
      <c r="AJ183" t="s">
        <v>596</v>
      </c>
      <c r="AK183" t="s">
        <v>596</v>
      </c>
      <c r="AL183" t="s">
        <v>566</v>
      </c>
      <c r="AM183" t="s">
        <v>567</v>
      </c>
      <c r="AN183">
        <v>182</v>
      </c>
    </row>
    <row r="184" spans="1:40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  <c r="T184" t="s">
        <v>581</v>
      </c>
      <c r="U184" t="s">
        <v>580</v>
      </c>
      <c r="V184" t="s">
        <v>582</v>
      </c>
      <c r="W184" t="s">
        <v>585</v>
      </c>
      <c r="X184" t="s">
        <v>583</v>
      </c>
      <c r="Y184" t="s">
        <v>583</v>
      </c>
      <c r="Z184" t="s">
        <v>584</v>
      </c>
      <c r="AA184" t="s">
        <v>586</v>
      </c>
      <c r="AB184" t="s">
        <v>592</v>
      </c>
      <c r="AC184" t="s">
        <v>599</v>
      </c>
      <c r="AD184" t="s">
        <v>594</v>
      </c>
      <c r="AE184" t="s">
        <v>595</v>
      </c>
      <c r="AF184" t="s">
        <v>596</v>
      </c>
      <c r="AG184" t="s">
        <v>596</v>
      </c>
      <c r="AH184" t="s">
        <v>596</v>
      </c>
      <c r="AI184" t="s">
        <v>596</v>
      </c>
      <c r="AJ184" t="s">
        <v>596</v>
      </c>
      <c r="AK184" t="s">
        <v>596</v>
      </c>
      <c r="AL184" t="s">
        <v>566</v>
      </c>
      <c r="AM184" t="s">
        <v>567</v>
      </c>
      <c r="AN184">
        <v>183</v>
      </c>
    </row>
    <row r="185" spans="1:40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  <c r="T185" t="s">
        <v>581</v>
      </c>
      <c r="U185" t="s">
        <v>580</v>
      </c>
      <c r="V185" t="s">
        <v>582</v>
      </c>
      <c r="W185" t="s">
        <v>585</v>
      </c>
      <c r="X185" t="s">
        <v>583</v>
      </c>
      <c r="Y185" t="s">
        <v>583</v>
      </c>
      <c r="Z185" t="s">
        <v>584</v>
      </c>
      <c r="AA185" t="s">
        <v>586</v>
      </c>
      <c r="AB185" t="s">
        <v>592</v>
      </c>
      <c r="AC185" t="s">
        <v>597</v>
      </c>
      <c r="AD185" t="s">
        <v>594</v>
      </c>
      <c r="AE185" t="s">
        <v>595</v>
      </c>
      <c r="AF185" t="s">
        <v>596</v>
      </c>
      <c r="AG185" t="s">
        <v>596</v>
      </c>
      <c r="AH185" t="s">
        <v>596</v>
      </c>
      <c r="AI185" t="s">
        <v>596</v>
      </c>
      <c r="AJ185" t="s">
        <v>596</v>
      </c>
      <c r="AK185" t="s">
        <v>596</v>
      </c>
      <c r="AL185" t="s">
        <v>564</v>
      </c>
      <c r="AM185" t="s">
        <v>568</v>
      </c>
      <c r="AN185">
        <v>184</v>
      </c>
    </row>
    <row r="186" spans="1:40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  <c r="T186" t="s">
        <v>581</v>
      </c>
      <c r="U186" t="s">
        <v>580</v>
      </c>
      <c r="V186" t="s">
        <v>582</v>
      </c>
      <c r="W186" t="s">
        <v>585</v>
      </c>
      <c r="X186" t="s">
        <v>583</v>
      </c>
      <c r="Y186" t="s">
        <v>583</v>
      </c>
      <c r="Z186" t="s">
        <v>584</v>
      </c>
      <c r="AA186" t="s">
        <v>586</v>
      </c>
      <c r="AB186" t="s">
        <v>592</v>
      </c>
      <c r="AC186" t="s">
        <v>598</v>
      </c>
      <c r="AD186" t="s">
        <v>594</v>
      </c>
      <c r="AE186" t="s">
        <v>595</v>
      </c>
      <c r="AF186" t="s">
        <v>596</v>
      </c>
      <c r="AG186" t="s">
        <v>596</v>
      </c>
      <c r="AH186" t="s">
        <v>596</v>
      </c>
      <c r="AI186" t="s">
        <v>596</v>
      </c>
      <c r="AJ186" t="s">
        <v>596</v>
      </c>
      <c r="AK186" t="s">
        <v>596</v>
      </c>
      <c r="AL186" t="s">
        <v>566</v>
      </c>
      <c r="AM186" t="s">
        <v>567</v>
      </c>
      <c r="AN186">
        <v>185</v>
      </c>
    </row>
    <row r="187" spans="1:40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  <c r="T187" t="s">
        <v>581</v>
      </c>
      <c r="U187" t="s">
        <v>580</v>
      </c>
      <c r="V187" t="s">
        <v>582</v>
      </c>
      <c r="W187" t="s">
        <v>585</v>
      </c>
      <c r="X187" t="s">
        <v>583</v>
      </c>
      <c r="Y187" t="s">
        <v>583</v>
      </c>
      <c r="Z187" t="s">
        <v>584</v>
      </c>
      <c r="AA187" t="s">
        <v>586</v>
      </c>
      <c r="AB187" t="s">
        <v>592</v>
      </c>
      <c r="AC187" t="s">
        <v>597</v>
      </c>
      <c r="AD187" t="s">
        <v>594</v>
      </c>
      <c r="AE187" t="s">
        <v>595</v>
      </c>
      <c r="AF187" t="s">
        <v>596</v>
      </c>
      <c r="AG187" t="s">
        <v>596</v>
      </c>
      <c r="AH187" t="s">
        <v>596</v>
      </c>
      <c r="AI187" t="s">
        <v>596</v>
      </c>
      <c r="AJ187" t="s">
        <v>596</v>
      </c>
      <c r="AK187" t="s">
        <v>596</v>
      </c>
      <c r="AL187" t="s">
        <v>564</v>
      </c>
      <c r="AM187" t="s">
        <v>568</v>
      </c>
      <c r="AN187">
        <v>186</v>
      </c>
    </row>
    <row r="188" spans="1:40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  <c r="T188" t="s">
        <v>581</v>
      </c>
      <c r="U188" t="s">
        <v>580</v>
      </c>
      <c r="V188" t="s">
        <v>582</v>
      </c>
      <c r="W188" t="s">
        <v>585</v>
      </c>
      <c r="X188" t="s">
        <v>583</v>
      </c>
      <c r="Y188" t="s">
        <v>583</v>
      </c>
      <c r="Z188" t="s">
        <v>584</v>
      </c>
      <c r="AA188" t="s">
        <v>586</v>
      </c>
      <c r="AB188" t="s">
        <v>592</v>
      </c>
      <c r="AC188" t="s">
        <v>599</v>
      </c>
      <c r="AD188" t="s">
        <v>594</v>
      </c>
      <c r="AE188" t="s">
        <v>595</v>
      </c>
      <c r="AF188" t="s">
        <v>596</v>
      </c>
      <c r="AG188" t="s">
        <v>596</v>
      </c>
      <c r="AH188" t="s">
        <v>596</v>
      </c>
      <c r="AI188" t="s">
        <v>596</v>
      </c>
      <c r="AJ188" t="s">
        <v>596</v>
      </c>
      <c r="AK188" t="s">
        <v>596</v>
      </c>
      <c r="AL188" t="s">
        <v>566</v>
      </c>
      <c r="AM188" t="s">
        <v>567</v>
      </c>
      <c r="AN188">
        <v>187</v>
      </c>
    </row>
    <row r="189" spans="1:40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  <c r="T189" t="s">
        <v>588</v>
      </c>
      <c r="U189" t="s">
        <v>580</v>
      </c>
      <c r="V189" t="s">
        <v>582</v>
      </c>
      <c r="W189" t="s">
        <v>585</v>
      </c>
      <c r="X189" t="s">
        <v>583</v>
      </c>
      <c r="Y189" t="s">
        <v>583</v>
      </c>
      <c r="Z189" t="s">
        <v>584</v>
      </c>
      <c r="AA189" t="s">
        <v>586</v>
      </c>
      <c r="AB189" t="s">
        <v>592</v>
      </c>
      <c r="AC189" t="s">
        <v>598</v>
      </c>
      <c r="AD189" t="s">
        <v>594</v>
      </c>
      <c r="AE189" t="s">
        <v>595</v>
      </c>
      <c r="AF189" t="s">
        <v>596</v>
      </c>
      <c r="AG189" t="s">
        <v>596</v>
      </c>
      <c r="AH189" t="s">
        <v>596</v>
      </c>
      <c r="AI189" t="s">
        <v>596</v>
      </c>
      <c r="AJ189" t="s">
        <v>596</v>
      </c>
      <c r="AK189" t="s">
        <v>596</v>
      </c>
      <c r="AL189" t="s">
        <v>570</v>
      </c>
      <c r="AM189" t="s">
        <v>572</v>
      </c>
      <c r="AN189">
        <v>188</v>
      </c>
    </row>
    <row r="190" spans="1:40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  <c r="T190" t="s">
        <v>581</v>
      </c>
      <c r="U190" t="s">
        <v>580</v>
      </c>
      <c r="V190" t="s">
        <v>582</v>
      </c>
      <c r="W190" t="s">
        <v>585</v>
      </c>
      <c r="X190" t="s">
        <v>583</v>
      </c>
      <c r="Y190" t="s">
        <v>583</v>
      </c>
      <c r="Z190" t="s">
        <v>584</v>
      </c>
      <c r="AA190" t="s">
        <v>586</v>
      </c>
      <c r="AB190" t="s">
        <v>592</v>
      </c>
      <c r="AC190" t="s">
        <v>599</v>
      </c>
      <c r="AD190" t="s">
        <v>594</v>
      </c>
      <c r="AE190" t="s">
        <v>595</v>
      </c>
      <c r="AF190" t="s">
        <v>596</v>
      </c>
      <c r="AG190" t="s">
        <v>596</v>
      </c>
      <c r="AH190" t="s">
        <v>596</v>
      </c>
      <c r="AI190" t="s">
        <v>596</v>
      </c>
      <c r="AJ190" t="s">
        <v>596</v>
      </c>
      <c r="AK190" t="s">
        <v>596</v>
      </c>
      <c r="AL190" t="s">
        <v>566</v>
      </c>
      <c r="AM190" t="s">
        <v>567</v>
      </c>
      <c r="AN190">
        <v>189</v>
      </c>
    </row>
    <row r="191" spans="1:40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  <c r="T191" t="s">
        <v>581</v>
      </c>
      <c r="U191" t="s">
        <v>580</v>
      </c>
      <c r="V191" t="s">
        <v>582</v>
      </c>
      <c r="W191" t="s">
        <v>585</v>
      </c>
      <c r="X191" t="s">
        <v>583</v>
      </c>
      <c r="Y191" t="s">
        <v>583</v>
      </c>
      <c r="Z191" t="s">
        <v>584</v>
      </c>
      <c r="AA191" t="s">
        <v>586</v>
      </c>
      <c r="AB191" t="s">
        <v>592</v>
      </c>
      <c r="AC191" t="s">
        <v>597</v>
      </c>
      <c r="AD191" t="s">
        <v>594</v>
      </c>
      <c r="AE191" t="s">
        <v>595</v>
      </c>
      <c r="AF191" t="s">
        <v>596</v>
      </c>
      <c r="AG191" t="s">
        <v>596</v>
      </c>
      <c r="AH191" t="s">
        <v>596</v>
      </c>
      <c r="AI191" t="s">
        <v>596</v>
      </c>
      <c r="AJ191" t="s">
        <v>596</v>
      </c>
      <c r="AK191" t="s">
        <v>596</v>
      </c>
      <c r="AL191" t="s">
        <v>564</v>
      </c>
      <c r="AM191" t="s">
        <v>568</v>
      </c>
      <c r="AN191">
        <v>190</v>
      </c>
    </row>
    <row r="192" spans="1:40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  <c r="T192" t="s">
        <v>581</v>
      </c>
      <c r="U192" t="s">
        <v>580</v>
      </c>
      <c r="V192" t="s">
        <v>582</v>
      </c>
      <c r="W192" t="s">
        <v>585</v>
      </c>
      <c r="X192" t="s">
        <v>583</v>
      </c>
      <c r="Y192" t="s">
        <v>583</v>
      </c>
      <c r="Z192" t="s">
        <v>584</v>
      </c>
      <c r="AA192" t="s">
        <v>586</v>
      </c>
      <c r="AB192" t="s">
        <v>592</v>
      </c>
      <c r="AC192" t="s">
        <v>597</v>
      </c>
      <c r="AD192" t="s">
        <v>594</v>
      </c>
      <c r="AE192" t="s">
        <v>595</v>
      </c>
      <c r="AF192" t="s">
        <v>596</v>
      </c>
      <c r="AG192" t="s">
        <v>596</v>
      </c>
      <c r="AH192" t="s">
        <v>596</v>
      </c>
      <c r="AI192" t="s">
        <v>596</v>
      </c>
      <c r="AJ192" t="s">
        <v>596</v>
      </c>
      <c r="AK192" t="s">
        <v>596</v>
      </c>
      <c r="AL192" t="s">
        <v>564</v>
      </c>
      <c r="AM192" t="s">
        <v>568</v>
      </c>
      <c r="AN192">
        <v>191</v>
      </c>
    </row>
    <row r="193" spans="1:40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  <c r="T193" t="s">
        <v>581</v>
      </c>
      <c r="U193" t="s">
        <v>580</v>
      </c>
      <c r="V193" t="s">
        <v>582</v>
      </c>
      <c r="W193" t="s">
        <v>587</v>
      </c>
      <c r="X193" t="s">
        <v>583</v>
      </c>
      <c r="Y193" t="s">
        <v>583</v>
      </c>
      <c r="Z193" t="s">
        <v>584</v>
      </c>
      <c r="AA193" t="s">
        <v>586</v>
      </c>
      <c r="AB193" t="s">
        <v>592</v>
      </c>
      <c r="AC193" t="s">
        <v>597</v>
      </c>
      <c r="AD193" t="s">
        <v>594</v>
      </c>
      <c r="AE193" t="s">
        <v>595</v>
      </c>
      <c r="AF193" t="s">
        <v>596</v>
      </c>
      <c r="AG193" t="s">
        <v>596</v>
      </c>
      <c r="AH193" t="s">
        <v>596</v>
      </c>
      <c r="AI193" t="s">
        <v>596</v>
      </c>
      <c r="AJ193" t="s">
        <v>596</v>
      </c>
      <c r="AK193" t="s">
        <v>596</v>
      </c>
      <c r="AL193" t="s">
        <v>566</v>
      </c>
      <c r="AM193" t="s">
        <v>569</v>
      </c>
      <c r="AN193">
        <v>192</v>
      </c>
    </row>
    <row r="194" spans="1:40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  <c r="T194" t="s">
        <v>581</v>
      </c>
      <c r="U194" t="s">
        <v>580</v>
      </c>
      <c r="V194" t="s">
        <v>582</v>
      </c>
      <c r="W194" t="s">
        <v>585</v>
      </c>
      <c r="X194" t="s">
        <v>583</v>
      </c>
      <c r="Y194" t="s">
        <v>583</v>
      </c>
      <c r="Z194" t="s">
        <v>584</v>
      </c>
      <c r="AA194" t="s">
        <v>586</v>
      </c>
      <c r="AB194" t="s">
        <v>592</v>
      </c>
      <c r="AC194" t="s">
        <v>597</v>
      </c>
      <c r="AD194" t="s">
        <v>594</v>
      </c>
      <c r="AE194" t="s">
        <v>595</v>
      </c>
      <c r="AF194" t="s">
        <v>596</v>
      </c>
      <c r="AG194" t="s">
        <v>596</v>
      </c>
      <c r="AH194" t="s">
        <v>596</v>
      </c>
      <c r="AI194" t="s">
        <v>596</v>
      </c>
      <c r="AJ194" t="s">
        <v>596</v>
      </c>
      <c r="AK194" t="s">
        <v>596</v>
      </c>
      <c r="AL194" t="s">
        <v>564</v>
      </c>
      <c r="AM194" t="s">
        <v>568</v>
      </c>
      <c r="AN194">
        <v>193</v>
      </c>
    </row>
    <row r="195" spans="1:40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  <c r="T195" t="s">
        <v>581</v>
      </c>
      <c r="U195" t="s">
        <v>580</v>
      </c>
      <c r="V195" t="s">
        <v>582</v>
      </c>
      <c r="W195" t="s">
        <v>585</v>
      </c>
      <c r="X195" t="s">
        <v>583</v>
      </c>
      <c r="Y195" t="s">
        <v>583</v>
      </c>
      <c r="Z195" t="s">
        <v>584</v>
      </c>
      <c r="AA195" t="s">
        <v>586</v>
      </c>
      <c r="AB195" t="s">
        <v>592</v>
      </c>
      <c r="AC195" t="s">
        <v>598</v>
      </c>
      <c r="AD195" t="s">
        <v>594</v>
      </c>
      <c r="AE195" t="s">
        <v>595</v>
      </c>
      <c r="AF195" t="s">
        <v>596</v>
      </c>
      <c r="AG195" t="s">
        <v>596</v>
      </c>
      <c r="AH195" t="s">
        <v>596</v>
      </c>
      <c r="AI195" t="s">
        <v>596</v>
      </c>
      <c r="AJ195" t="s">
        <v>596</v>
      </c>
      <c r="AK195" t="s">
        <v>596</v>
      </c>
      <c r="AL195" t="s">
        <v>566</v>
      </c>
      <c r="AM195" t="s">
        <v>567</v>
      </c>
      <c r="AN195">
        <v>194</v>
      </c>
    </row>
    <row r="196" spans="1:40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  <c r="T196" t="s">
        <v>581</v>
      </c>
      <c r="U196" t="s">
        <v>580</v>
      </c>
      <c r="V196" t="s">
        <v>582</v>
      </c>
      <c r="W196" t="s">
        <v>585</v>
      </c>
      <c r="X196" t="s">
        <v>583</v>
      </c>
      <c r="Y196" t="s">
        <v>583</v>
      </c>
      <c r="Z196" t="s">
        <v>584</v>
      </c>
      <c r="AA196" t="s">
        <v>586</v>
      </c>
      <c r="AB196" t="s">
        <v>592</v>
      </c>
      <c r="AC196" t="s">
        <v>593</v>
      </c>
      <c r="AD196" t="s">
        <v>594</v>
      </c>
      <c r="AE196" t="s">
        <v>595</v>
      </c>
      <c r="AF196" t="s">
        <v>596</v>
      </c>
      <c r="AG196" t="s">
        <v>596</v>
      </c>
      <c r="AH196" t="s">
        <v>596</v>
      </c>
      <c r="AI196" t="s">
        <v>596</v>
      </c>
      <c r="AJ196" t="s">
        <v>596</v>
      </c>
      <c r="AK196" t="s">
        <v>596</v>
      </c>
      <c r="AL196" t="s">
        <v>566</v>
      </c>
      <c r="AM196" t="s">
        <v>567</v>
      </c>
      <c r="AN196">
        <v>195</v>
      </c>
    </row>
    <row r="197" spans="1:40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  <c r="T197" t="s">
        <v>581</v>
      </c>
      <c r="U197" t="s">
        <v>580</v>
      </c>
      <c r="V197" t="s">
        <v>582</v>
      </c>
      <c r="W197" t="s">
        <v>587</v>
      </c>
      <c r="X197" t="s">
        <v>583</v>
      </c>
      <c r="Y197" t="s">
        <v>583</v>
      </c>
      <c r="Z197" t="s">
        <v>584</v>
      </c>
      <c r="AA197" t="s">
        <v>586</v>
      </c>
      <c r="AB197" t="s">
        <v>592</v>
      </c>
      <c r="AC197" t="s">
        <v>599</v>
      </c>
      <c r="AD197" t="s">
        <v>594</v>
      </c>
      <c r="AE197" t="s">
        <v>595</v>
      </c>
      <c r="AF197" t="s">
        <v>596</v>
      </c>
      <c r="AG197" t="s">
        <v>596</v>
      </c>
      <c r="AH197" t="s">
        <v>596</v>
      </c>
      <c r="AI197" t="s">
        <v>596</v>
      </c>
      <c r="AJ197" t="s">
        <v>596</v>
      </c>
      <c r="AK197" t="s">
        <v>596</v>
      </c>
      <c r="AL197" t="s">
        <v>570</v>
      </c>
      <c r="AM197" t="s">
        <v>571</v>
      </c>
      <c r="AN197">
        <v>196</v>
      </c>
    </row>
    <row r="198" spans="1:40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  <c r="T198" t="s">
        <v>581</v>
      </c>
      <c r="U198" t="s">
        <v>580</v>
      </c>
      <c r="V198" t="s">
        <v>582</v>
      </c>
      <c r="W198" t="s">
        <v>585</v>
      </c>
      <c r="X198" t="s">
        <v>583</v>
      </c>
      <c r="Y198" t="s">
        <v>583</v>
      </c>
      <c r="Z198" t="s">
        <v>584</v>
      </c>
      <c r="AA198" t="s">
        <v>586</v>
      </c>
      <c r="AB198" t="s">
        <v>592</v>
      </c>
      <c r="AC198" t="s">
        <v>599</v>
      </c>
      <c r="AD198" t="s">
        <v>594</v>
      </c>
      <c r="AE198" t="s">
        <v>595</v>
      </c>
      <c r="AF198" t="s">
        <v>596</v>
      </c>
      <c r="AG198" t="s">
        <v>596</v>
      </c>
      <c r="AH198" t="s">
        <v>596</v>
      </c>
      <c r="AI198" t="s">
        <v>596</v>
      </c>
      <c r="AJ198" t="s">
        <v>596</v>
      </c>
      <c r="AK198" t="s">
        <v>596</v>
      </c>
      <c r="AL198" t="s">
        <v>566</v>
      </c>
      <c r="AM198" t="s">
        <v>567</v>
      </c>
      <c r="AN198">
        <v>197</v>
      </c>
    </row>
    <row r="199" spans="1:40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  <c r="T199" t="s">
        <v>581</v>
      </c>
      <c r="U199" t="s">
        <v>580</v>
      </c>
      <c r="V199" t="s">
        <v>582</v>
      </c>
      <c r="W199" t="s">
        <v>585</v>
      </c>
      <c r="X199" t="s">
        <v>583</v>
      </c>
      <c r="Y199" t="s">
        <v>583</v>
      </c>
      <c r="Z199" t="s">
        <v>584</v>
      </c>
      <c r="AA199" t="s">
        <v>586</v>
      </c>
      <c r="AB199" t="s">
        <v>592</v>
      </c>
      <c r="AC199" t="s">
        <v>597</v>
      </c>
      <c r="AD199" t="s">
        <v>594</v>
      </c>
      <c r="AE199" t="s">
        <v>595</v>
      </c>
      <c r="AF199" t="s">
        <v>596</v>
      </c>
      <c r="AG199" t="s">
        <v>596</v>
      </c>
      <c r="AH199" t="s">
        <v>596</v>
      </c>
      <c r="AI199" t="s">
        <v>596</v>
      </c>
      <c r="AJ199" t="s">
        <v>596</v>
      </c>
      <c r="AK199" t="s">
        <v>596</v>
      </c>
      <c r="AL199" t="s">
        <v>564</v>
      </c>
      <c r="AM199" t="s">
        <v>568</v>
      </c>
      <c r="AN199">
        <v>198</v>
      </c>
    </row>
    <row r="200" spans="1:40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  <c r="T200" t="s">
        <v>581</v>
      </c>
      <c r="U200" t="s">
        <v>580</v>
      </c>
      <c r="V200" t="s">
        <v>582</v>
      </c>
      <c r="W200" t="s">
        <v>585</v>
      </c>
      <c r="X200" t="s">
        <v>583</v>
      </c>
      <c r="Y200" t="s">
        <v>583</v>
      </c>
      <c r="Z200" t="s">
        <v>584</v>
      </c>
      <c r="AA200" t="s">
        <v>586</v>
      </c>
      <c r="AB200" t="s">
        <v>592</v>
      </c>
      <c r="AC200" t="s">
        <v>597</v>
      </c>
      <c r="AD200" t="s">
        <v>594</v>
      </c>
      <c r="AE200" t="s">
        <v>595</v>
      </c>
      <c r="AF200" t="s">
        <v>596</v>
      </c>
      <c r="AG200" t="s">
        <v>596</v>
      </c>
      <c r="AH200" t="s">
        <v>596</v>
      </c>
      <c r="AI200" t="s">
        <v>596</v>
      </c>
      <c r="AJ200" t="s">
        <v>596</v>
      </c>
      <c r="AK200" t="s">
        <v>596</v>
      </c>
      <c r="AL200" t="s">
        <v>564</v>
      </c>
      <c r="AM200" t="s">
        <v>568</v>
      </c>
      <c r="AN200">
        <v>199</v>
      </c>
    </row>
    <row r="201" spans="1:40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  <c r="T201" t="s">
        <v>581</v>
      </c>
      <c r="U201" t="s">
        <v>580</v>
      </c>
      <c r="V201" t="s">
        <v>582</v>
      </c>
      <c r="W201" t="s">
        <v>585</v>
      </c>
      <c r="X201" t="s">
        <v>583</v>
      </c>
      <c r="Y201" t="s">
        <v>583</v>
      </c>
      <c r="Z201" t="s">
        <v>584</v>
      </c>
      <c r="AA201" t="s">
        <v>586</v>
      </c>
      <c r="AB201" t="s">
        <v>592</v>
      </c>
      <c r="AC201" t="s">
        <v>599</v>
      </c>
      <c r="AD201" t="s">
        <v>594</v>
      </c>
      <c r="AE201" t="s">
        <v>595</v>
      </c>
      <c r="AF201" t="s">
        <v>596</v>
      </c>
      <c r="AG201" t="s">
        <v>596</v>
      </c>
      <c r="AH201" t="s">
        <v>596</v>
      </c>
      <c r="AI201" t="s">
        <v>596</v>
      </c>
      <c r="AJ201" t="s">
        <v>596</v>
      </c>
      <c r="AK201" t="s">
        <v>596</v>
      </c>
      <c r="AL201" t="s">
        <v>566</v>
      </c>
      <c r="AM201" t="s">
        <v>567</v>
      </c>
      <c r="AN201">
        <v>200</v>
      </c>
    </row>
    <row r="202" spans="1:40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  <c r="T202" t="s">
        <v>581</v>
      </c>
      <c r="U202" t="s">
        <v>580</v>
      </c>
      <c r="V202" t="s">
        <v>582</v>
      </c>
      <c r="W202" t="s">
        <v>585</v>
      </c>
      <c r="X202" t="s">
        <v>583</v>
      </c>
      <c r="Y202" t="s">
        <v>583</v>
      </c>
      <c r="Z202" t="s">
        <v>584</v>
      </c>
      <c r="AA202" t="s">
        <v>586</v>
      </c>
      <c r="AB202" t="s">
        <v>592</v>
      </c>
      <c r="AC202" t="s">
        <v>598</v>
      </c>
      <c r="AD202" t="s">
        <v>594</v>
      </c>
      <c r="AE202" t="s">
        <v>595</v>
      </c>
      <c r="AF202" t="s">
        <v>596</v>
      </c>
      <c r="AG202" t="s">
        <v>596</v>
      </c>
      <c r="AH202" t="s">
        <v>596</v>
      </c>
      <c r="AI202" t="s">
        <v>596</v>
      </c>
      <c r="AJ202" t="s">
        <v>596</v>
      </c>
      <c r="AK202" t="s">
        <v>596</v>
      </c>
      <c r="AL202" t="s">
        <v>566</v>
      </c>
      <c r="AM202" t="s">
        <v>567</v>
      </c>
      <c r="AN202">
        <v>201</v>
      </c>
    </row>
    <row r="203" spans="1:40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  <c r="T203" t="s">
        <v>581</v>
      </c>
      <c r="U203" t="s">
        <v>580</v>
      </c>
      <c r="V203" t="s">
        <v>582</v>
      </c>
      <c r="W203" t="s">
        <v>585</v>
      </c>
      <c r="X203" t="s">
        <v>583</v>
      </c>
      <c r="Y203" t="s">
        <v>583</v>
      </c>
      <c r="Z203" t="s">
        <v>584</v>
      </c>
      <c r="AA203" t="s">
        <v>586</v>
      </c>
      <c r="AB203" t="s">
        <v>592</v>
      </c>
      <c r="AC203" t="s">
        <v>593</v>
      </c>
      <c r="AD203" t="s">
        <v>594</v>
      </c>
      <c r="AE203" t="s">
        <v>595</v>
      </c>
      <c r="AF203" t="s">
        <v>596</v>
      </c>
      <c r="AG203" t="s">
        <v>596</v>
      </c>
      <c r="AH203" t="s">
        <v>596</v>
      </c>
      <c r="AI203" t="s">
        <v>596</v>
      </c>
      <c r="AJ203" t="s">
        <v>596</v>
      </c>
      <c r="AK203" t="s">
        <v>596</v>
      </c>
      <c r="AL203" t="s">
        <v>566</v>
      </c>
      <c r="AM203" t="s">
        <v>567</v>
      </c>
      <c r="AN203">
        <v>202</v>
      </c>
    </row>
    <row r="204" spans="1:40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  <c r="T204" t="s">
        <v>581</v>
      </c>
      <c r="U204" t="s">
        <v>580</v>
      </c>
      <c r="V204" t="s">
        <v>582</v>
      </c>
      <c r="W204" t="s">
        <v>585</v>
      </c>
      <c r="X204" t="s">
        <v>583</v>
      </c>
      <c r="Y204" t="s">
        <v>583</v>
      </c>
      <c r="Z204" t="s">
        <v>584</v>
      </c>
      <c r="AA204" t="s">
        <v>586</v>
      </c>
      <c r="AB204" t="s">
        <v>592</v>
      </c>
      <c r="AC204" t="s">
        <v>598</v>
      </c>
      <c r="AD204" t="s">
        <v>594</v>
      </c>
      <c r="AE204" t="s">
        <v>595</v>
      </c>
      <c r="AF204" t="s">
        <v>596</v>
      </c>
      <c r="AG204" t="s">
        <v>596</v>
      </c>
      <c r="AH204" t="s">
        <v>596</v>
      </c>
      <c r="AI204" t="s">
        <v>596</v>
      </c>
      <c r="AJ204" t="s">
        <v>596</v>
      </c>
      <c r="AK204" t="s">
        <v>596</v>
      </c>
      <c r="AL204" t="s">
        <v>566</v>
      </c>
      <c r="AM204" t="s">
        <v>567</v>
      </c>
      <c r="AN204">
        <v>203</v>
      </c>
    </row>
    <row r="205" spans="1:40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  <c r="T205" t="s">
        <v>581</v>
      </c>
      <c r="U205" t="s">
        <v>580</v>
      </c>
      <c r="V205" t="s">
        <v>582</v>
      </c>
      <c r="W205" t="s">
        <v>585</v>
      </c>
      <c r="X205" t="s">
        <v>583</v>
      </c>
      <c r="Y205" t="s">
        <v>583</v>
      </c>
      <c r="Z205" t="s">
        <v>584</v>
      </c>
      <c r="AA205" t="s">
        <v>586</v>
      </c>
      <c r="AB205" t="s">
        <v>592</v>
      </c>
      <c r="AC205" t="s">
        <v>597</v>
      </c>
      <c r="AD205" t="s">
        <v>594</v>
      </c>
      <c r="AE205" t="s">
        <v>595</v>
      </c>
      <c r="AF205" t="s">
        <v>596</v>
      </c>
      <c r="AG205" t="s">
        <v>596</v>
      </c>
      <c r="AH205" t="s">
        <v>596</v>
      </c>
      <c r="AI205" t="s">
        <v>596</v>
      </c>
      <c r="AJ205" t="s">
        <v>596</v>
      </c>
      <c r="AK205" t="s">
        <v>596</v>
      </c>
      <c r="AL205" t="s">
        <v>564</v>
      </c>
      <c r="AM205" t="s">
        <v>568</v>
      </c>
      <c r="AN205">
        <v>204</v>
      </c>
    </row>
    <row r="206" spans="1:40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  <c r="T206" t="s">
        <v>581</v>
      </c>
      <c r="U206" t="s">
        <v>580</v>
      </c>
      <c r="V206" t="s">
        <v>582</v>
      </c>
      <c r="W206" t="s">
        <v>585</v>
      </c>
      <c r="X206" t="s">
        <v>583</v>
      </c>
      <c r="Y206" t="s">
        <v>583</v>
      </c>
      <c r="Z206" t="s">
        <v>584</v>
      </c>
      <c r="AA206" t="s">
        <v>586</v>
      </c>
      <c r="AB206" t="s">
        <v>592</v>
      </c>
      <c r="AC206" t="s">
        <v>597</v>
      </c>
      <c r="AD206" t="s">
        <v>594</v>
      </c>
      <c r="AE206" t="s">
        <v>595</v>
      </c>
      <c r="AF206" t="s">
        <v>596</v>
      </c>
      <c r="AG206" t="s">
        <v>596</v>
      </c>
      <c r="AH206" t="s">
        <v>596</v>
      </c>
      <c r="AI206" t="s">
        <v>596</v>
      </c>
      <c r="AJ206" t="s">
        <v>596</v>
      </c>
      <c r="AK206" t="s">
        <v>596</v>
      </c>
      <c r="AL206" t="s">
        <v>564</v>
      </c>
      <c r="AM206" t="s">
        <v>568</v>
      </c>
      <c r="AN206">
        <v>205</v>
      </c>
    </row>
    <row r="207" spans="1:40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  <c r="T207" t="s">
        <v>581</v>
      </c>
      <c r="U207" t="s">
        <v>580</v>
      </c>
      <c r="V207" t="s">
        <v>582</v>
      </c>
      <c r="W207" t="s">
        <v>585</v>
      </c>
      <c r="X207" t="s">
        <v>583</v>
      </c>
      <c r="Y207" t="s">
        <v>583</v>
      </c>
      <c r="Z207" t="s">
        <v>584</v>
      </c>
      <c r="AA207" t="s">
        <v>586</v>
      </c>
      <c r="AB207" t="s">
        <v>592</v>
      </c>
      <c r="AC207" t="s">
        <v>599</v>
      </c>
      <c r="AD207" t="s">
        <v>594</v>
      </c>
      <c r="AE207" t="s">
        <v>595</v>
      </c>
      <c r="AF207" t="s">
        <v>596</v>
      </c>
      <c r="AG207" t="s">
        <v>596</v>
      </c>
      <c r="AH207" t="s">
        <v>596</v>
      </c>
      <c r="AI207" t="s">
        <v>596</v>
      </c>
      <c r="AJ207" t="s">
        <v>596</v>
      </c>
      <c r="AK207" t="s">
        <v>596</v>
      </c>
      <c r="AL207" t="s">
        <v>566</v>
      </c>
      <c r="AM207" t="s">
        <v>567</v>
      </c>
      <c r="AN207">
        <v>206</v>
      </c>
    </row>
    <row r="208" spans="1:40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  <c r="T208" t="s">
        <v>581</v>
      </c>
      <c r="U208" t="s">
        <v>580</v>
      </c>
      <c r="V208" t="s">
        <v>582</v>
      </c>
      <c r="W208" t="s">
        <v>585</v>
      </c>
      <c r="X208" t="s">
        <v>583</v>
      </c>
      <c r="Y208" t="s">
        <v>583</v>
      </c>
      <c r="Z208" t="s">
        <v>584</v>
      </c>
      <c r="AA208" t="s">
        <v>586</v>
      </c>
      <c r="AB208" t="s">
        <v>592</v>
      </c>
      <c r="AC208" t="s">
        <v>598</v>
      </c>
      <c r="AD208" t="s">
        <v>594</v>
      </c>
      <c r="AE208" t="s">
        <v>595</v>
      </c>
      <c r="AF208" t="s">
        <v>596</v>
      </c>
      <c r="AG208" t="s">
        <v>596</v>
      </c>
      <c r="AH208" t="s">
        <v>596</v>
      </c>
      <c r="AI208" t="s">
        <v>596</v>
      </c>
      <c r="AJ208" t="s">
        <v>596</v>
      </c>
      <c r="AK208" t="s">
        <v>596</v>
      </c>
      <c r="AL208" t="s">
        <v>566</v>
      </c>
      <c r="AM208" t="s">
        <v>567</v>
      </c>
      <c r="AN208">
        <v>207</v>
      </c>
    </row>
    <row r="209" spans="1:40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  <c r="T209" t="s">
        <v>581</v>
      </c>
      <c r="U209" t="s">
        <v>580</v>
      </c>
      <c r="V209" t="s">
        <v>582</v>
      </c>
      <c r="W209" t="s">
        <v>585</v>
      </c>
      <c r="X209" t="s">
        <v>583</v>
      </c>
      <c r="Y209" t="s">
        <v>583</v>
      </c>
      <c r="Z209" t="s">
        <v>584</v>
      </c>
      <c r="AA209" t="s">
        <v>586</v>
      </c>
      <c r="AB209" t="s">
        <v>592</v>
      </c>
      <c r="AC209" t="s">
        <v>597</v>
      </c>
      <c r="AD209" t="s">
        <v>594</v>
      </c>
      <c r="AE209" t="s">
        <v>595</v>
      </c>
      <c r="AF209" t="s">
        <v>596</v>
      </c>
      <c r="AG209" t="s">
        <v>596</v>
      </c>
      <c r="AH209" t="s">
        <v>596</v>
      </c>
      <c r="AI209" t="s">
        <v>596</v>
      </c>
      <c r="AJ209" t="s">
        <v>596</v>
      </c>
      <c r="AK209" t="s">
        <v>596</v>
      </c>
      <c r="AL209" t="s">
        <v>564</v>
      </c>
      <c r="AM209" t="s">
        <v>568</v>
      </c>
      <c r="AN209">
        <v>208</v>
      </c>
    </row>
    <row r="210" spans="1:40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  <c r="T210" t="s">
        <v>588</v>
      </c>
      <c r="U210" t="s">
        <v>580</v>
      </c>
      <c r="V210" t="s">
        <v>582</v>
      </c>
      <c r="W210" t="s">
        <v>587</v>
      </c>
      <c r="X210" t="s">
        <v>583</v>
      </c>
      <c r="Y210" t="s">
        <v>583</v>
      </c>
      <c r="Z210" t="s">
        <v>584</v>
      </c>
      <c r="AA210" t="s">
        <v>586</v>
      </c>
      <c r="AB210" t="s">
        <v>592</v>
      </c>
      <c r="AC210" t="s">
        <v>593</v>
      </c>
      <c r="AD210" t="s">
        <v>594</v>
      </c>
      <c r="AE210" t="s">
        <v>595</v>
      </c>
      <c r="AF210" t="s">
        <v>596</v>
      </c>
      <c r="AG210" t="s">
        <v>596</v>
      </c>
      <c r="AH210" t="s">
        <v>596</v>
      </c>
      <c r="AI210" t="s">
        <v>596</v>
      </c>
      <c r="AJ210" t="s">
        <v>596</v>
      </c>
      <c r="AK210" t="s">
        <v>596</v>
      </c>
      <c r="AL210" t="s">
        <v>574</v>
      </c>
      <c r="AM210" t="s">
        <v>576</v>
      </c>
      <c r="AN210">
        <v>209</v>
      </c>
    </row>
    <row r="211" spans="1:40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  <c r="T211" t="s">
        <v>581</v>
      </c>
      <c r="U211" t="s">
        <v>580</v>
      </c>
      <c r="V211" t="s">
        <v>582</v>
      </c>
      <c r="W211" t="s">
        <v>585</v>
      </c>
      <c r="X211" t="s">
        <v>583</v>
      </c>
      <c r="Y211" t="s">
        <v>583</v>
      </c>
      <c r="Z211" t="s">
        <v>584</v>
      </c>
      <c r="AA211" t="s">
        <v>586</v>
      </c>
      <c r="AB211" t="s">
        <v>592</v>
      </c>
      <c r="AC211" t="s">
        <v>598</v>
      </c>
      <c r="AD211" t="s">
        <v>594</v>
      </c>
      <c r="AE211" t="s">
        <v>595</v>
      </c>
      <c r="AF211" t="s">
        <v>596</v>
      </c>
      <c r="AG211" t="s">
        <v>596</v>
      </c>
      <c r="AH211" t="s">
        <v>596</v>
      </c>
      <c r="AI211" t="s">
        <v>596</v>
      </c>
      <c r="AJ211" t="s">
        <v>596</v>
      </c>
      <c r="AK211" t="s">
        <v>596</v>
      </c>
      <c r="AL211" t="s">
        <v>566</v>
      </c>
      <c r="AM211" t="s">
        <v>567</v>
      </c>
      <c r="AN211">
        <v>210</v>
      </c>
    </row>
    <row r="212" spans="1:40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  <c r="T212" t="s">
        <v>581</v>
      </c>
      <c r="U212" t="s">
        <v>580</v>
      </c>
      <c r="V212" t="s">
        <v>582</v>
      </c>
      <c r="W212" t="s">
        <v>585</v>
      </c>
      <c r="X212" t="s">
        <v>583</v>
      </c>
      <c r="Y212" t="s">
        <v>583</v>
      </c>
      <c r="Z212" t="s">
        <v>584</v>
      </c>
      <c r="AA212" t="s">
        <v>586</v>
      </c>
      <c r="AB212" t="s">
        <v>592</v>
      </c>
      <c r="AC212" t="s">
        <v>593</v>
      </c>
      <c r="AD212" t="s">
        <v>594</v>
      </c>
      <c r="AE212" t="s">
        <v>595</v>
      </c>
      <c r="AF212" t="s">
        <v>596</v>
      </c>
      <c r="AG212" t="s">
        <v>596</v>
      </c>
      <c r="AH212" t="s">
        <v>596</v>
      </c>
      <c r="AI212" t="s">
        <v>596</v>
      </c>
      <c r="AJ212" t="s">
        <v>596</v>
      </c>
      <c r="AK212" t="s">
        <v>596</v>
      </c>
      <c r="AL212" t="s">
        <v>566</v>
      </c>
      <c r="AM212" t="s">
        <v>567</v>
      </c>
      <c r="AN212">
        <v>211</v>
      </c>
    </row>
    <row r="213" spans="1:40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  <c r="T213" t="s">
        <v>581</v>
      </c>
      <c r="U213" t="s">
        <v>580</v>
      </c>
      <c r="V213" t="s">
        <v>582</v>
      </c>
      <c r="W213" t="s">
        <v>585</v>
      </c>
      <c r="X213" t="s">
        <v>583</v>
      </c>
      <c r="Y213" t="s">
        <v>583</v>
      </c>
      <c r="Z213" t="s">
        <v>584</v>
      </c>
      <c r="AA213" t="s">
        <v>586</v>
      </c>
      <c r="AB213" t="s">
        <v>592</v>
      </c>
      <c r="AC213" t="s">
        <v>599</v>
      </c>
      <c r="AD213" t="s">
        <v>594</v>
      </c>
      <c r="AE213" t="s">
        <v>595</v>
      </c>
      <c r="AF213" t="s">
        <v>596</v>
      </c>
      <c r="AG213" t="s">
        <v>596</v>
      </c>
      <c r="AH213" t="s">
        <v>596</v>
      </c>
      <c r="AI213" t="s">
        <v>596</v>
      </c>
      <c r="AJ213" t="s">
        <v>596</v>
      </c>
      <c r="AK213" t="s">
        <v>596</v>
      </c>
      <c r="AL213" t="s">
        <v>566</v>
      </c>
      <c r="AM213" t="s">
        <v>567</v>
      </c>
      <c r="AN213">
        <v>212</v>
      </c>
    </row>
    <row r="214" spans="1:40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  <c r="T214" t="s">
        <v>581</v>
      </c>
      <c r="U214" t="s">
        <v>580</v>
      </c>
      <c r="V214" t="s">
        <v>582</v>
      </c>
      <c r="W214" t="s">
        <v>585</v>
      </c>
      <c r="X214" t="s">
        <v>583</v>
      </c>
      <c r="Y214" t="s">
        <v>583</v>
      </c>
      <c r="Z214" t="s">
        <v>584</v>
      </c>
      <c r="AA214" t="s">
        <v>586</v>
      </c>
      <c r="AB214" t="s">
        <v>592</v>
      </c>
      <c r="AC214" t="s">
        <v>597</v>
      </c>
      <c r="AD214" t="s">
        <v>594</v>
      </c>
      <c r="AE214" t="s">
        <v>595</v>
      </c>
      <c r="AF214" t="s">
        <v>596</v>
      </c>
      <c r="AG214" t="s">
        <v>596</v>
      </c>
      <c r="AH214" t="s">
        <v>596</v>
      </c>
      <c r="AI214" t="s">
        <v>596</v>
      </c>
      <c r="AJ214" t="s">
        <v>596</v>
      </c>
      <c r="AK214" t="s">
        <v>596</v>
      </c>
      <c r="AL214" t="s">
        <v>564</v>
      </c>
      <c r="AM214" t="s">
        <v>568</v>
      </c>
      <c r="AN214">
        <v>213</v>
      </c>
    </row>
    <row r="215" spans="1:40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  <c r="T215" t="s">
        <v>581</v>
      </c>
      <c r="U215" t="s">
        <v>580</v>
      </c>
      <c r="V215" t="s">
        <v>582</v>
      </c>
      <c r="W215" t="s">
        <v>585</v>
      </c>
      <c r="X215" t="s">
        <v>583</v>
      </c>
      <c r="Y215" t="s">
        <v>583</v>
      </c>
      <c r="Z215" t="s">
        <v>584</v>
      </c>
      <c r="AA215" t="s">
        <v>586</v>
      </c>
      <c r="AB215" t="s">
        <v>592</v>
      </c>
      <c r="AC215" t="s">
        <v>597</v>
      </c>
      <c r="AD215" t="s">
        <v>594</v>
      </c>
      <c r="AE215" t="s">
        <v>595</v>
      </c>
      <c r="AF215" t="s">
        <v>596</v>
      </c>
      <c r="AG215" t="s">
        <v>596</v>
      </c>
      <c r="AH215" t="s">
        <v>596</v>
      </c>
      <c r="AI215" t="s">
        <v>596</v>
      </c>
      <c r="AJ215" t="s">
        <v>596</v>
      </c>
      <c r="AK215" t="s">
        <v>596</v>
      </c>
      <c r="AL215" t="s">
        <v>564</v>
      </c>
      <c r="AM215" t="s">
        <v>568</v>
      </c>
      <c r="AN215">
        <v>214</v>
      </c>
    </row>
    <row r="216" spans="1:40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  <c r="T216" t="s">
        <v>581</v>
      </c>
      <c r="U216" t="s">
        <v>580</v>
      </c>
      <c r="V216" t="s">
        <v>582</v>
      </c>
      <c r="W216" t="s">
        <v>585</v>
      </c>
      <c r="X216" t="s">
        <v>583</v>
      </c>
      <c r="Y216" t="s">
        <v>583</v>
      </c>
      <c r="Z216" t="s">
        <v>584</v>
      </c>
      <c r="AA216" t="s">
        <v>586</v>
      </c>
      <c r="AB216" t="s">
        <v>592</v>
      </c>
      <c r="AC216" t="s">
        <v>597</v>
      </c>
      <c r="AD216" t="s">
        <v>594</v>
      </c>
      <c r="AE216" t="s">
        <v>595</v>
      </c>
      <c r="AF216" t="s">
        <v>596</v>
      </c>
      <c r="AG216" t="s">
        <v>596</v>
      </c>
      <c r="AH216" t="s">
        <v>596</v>
      </c>
      <c r="AI216" t="s">
        <v>596</v>
      </c>
      <c r="AJ216" t="s">
        <v>596</v>
      </c>
      <c r="AK216" t="s">
        <v>596</v>
      </c>
      <c r="AL216" t="s">
        <v>564</v>
      </c>
      <c r="AM216" t="s">
        <v>568</v>
      </c>
      <c r="AN216">
        <v>215</v>
      </c>
    </row>
    <row r="217" spans="1:40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  <c r="T217" t="s">
        <v>581</v>
      </c>
      <c r="U217" t="s">
        <v>580</v>
      </c>
      <c r="V217" t="s">
        <v>582</v>
      </c>
      <c r="W217" t="s">
        <v>585</v>
      </c>
      <c r="X217" t="s">
        <v>583</v>
      </c>
      <c r="Y217" t="s">
        <v>583</v>
      </c>
      <c r="Z217" t="s">
        <v>584</v>
      </c>
      <c r="AA217" t="s">
        <v>586</v>
      </c>
      <c r="AB217" t="s">
        <v>592</v>
      </c>
      <c r="AC217" t="s">
        <v>597</v>
      </c>
      <c r="AD217" t="s">
        <v>594</v>
      </c>
      <c r="AE217" t="s">
        <v>595</v>
      </c>
      <c r="AF217" t="s">
        <v>596</v>
      </c>
      <c r="AG217" t="s">
        <v>596</v>
      </c>
      <c r="AH217" t="s">
        <v>596</v>
      </c>
      <c r="AI217" t="s">
        <v>596</v>
      </c>
      <c r="AJ217" t="s">
        <v>596</v>
      </c>
      <c r="AK217" t="s">
        <v>596</v>
      </c>
      <c r="AL217" t="s">
        <v>564</v>
      </c>
      <c r="AM217" t="s">
        <v>568</v>
      </c>
      <c r="AN217">
        <v>216</v>
      </c>
    </row>
    <row r="218" spans="1:40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  <c r="T218" t="s">
        <v>581</v>
      </c>
      <c r="U218" t="s">
        <v>580</v>
      </c>
      <c r="V218" t="s">
        <v>582</v>
      </c>
      <c r="W218" t="s">
        <v>585</v>
      </c>
      <c r="X218" t="s">
        <v>583</v>
      </c>
      <c r="Y218" t="s">
        <v>583</v>
      </c>
      <c r="Z218" t="s">
        <v>584</v>
      </c>
      <c r="AA218" t="s">
        <v>586</v>
      </c>
      <c r="AB218" t="s">
        <v>592</v>
      </c>
      <c r="AC218" t="s">
        <v>593</v>
      </c>
      <c r="AD218" t="s">
        <v>594</v>
      </c>
      <c r="AE218" t="s">
        <v>595</v>
      </c>
      <c r="AF218" t="s">
        <v>596</v>
      </c>
      <c r="AG218" t="s">
        <v>596</v>
      </c>
      <c r="AH218" t="s">
        <v>596</v>
      </c>
      <c r="AI218" t="s">
        <v>596</v>
      </c>
      <c r="AJ218" t="s">
        <v>596</v>
      </c>
      <c r="AK218" t="s">
        <v>596</v>
      </c>
      <c r="AL218" t="s">
        <v>566</v>
      </c>
      <c r="AM218" t="s">
        <v>567</v>
      </c>
      <c r="AN218">
        <v>217</v>
      </c>
    </row>
    <row r="219" spans="1:40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  <c r="T219" t="s">
        <v>581</v>
      </c>
      <c r="U219" t="s">
        <v>580</v>
      </c>
      <c r="V219" t="s">
        <v>582</v>
      </c>
      <c r="W219" t="s">
        <v>585</v>
      </c>
      <c r="X219" t="s">
        <v>583</v>
      </c>
      <c r="Y219" t="s">
        <v>583</v>
      </c>
      <c r="Z219" t="s">
        <v>584</v>
      </c>
      <c r="AA219" t="s">
        <v>586</v>
      </c>
      <c r="AB219" t="s">
        <v>592</v>
      </c>
      <c r="AC219" t="s">
        <v>599</v>
      </c>
      <c r="AD219" t="s">
        <v>594</v>
      </c>
      <c r="AE219" t="s">
        <v>595</v>
      </c>
      <c r="AF219" t="s">
        <v>596</v>
      </c>
      <c r="AG219" t="s">
        <v>596</v>
      </c>
      <c r="AH219" t="s">
        <v>596</v>
      </c>
      <c r="AI219" t="s">
        <v>596</v>
      </c>
      <c r="AJ219" t="s">
        <v>596</v>
      </c>
      <c r="AK219" t="s">
        <v>596</v>
      </c>
      <c r="AL219" t="s">
        <v>566</v>
      </c>
      <c r="AM219" t="s">
        <v>567</v>
      </c>
      <c r="AN219">
        <v>218</v>
      </c>
    </row>
    <row r="220" spans="1:40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  <c r="T220" t="s">
        <v>581</v>
      </c>
      <c r="U220" t="s">
        <v>580</v>
      </c>
      <c r="V220" t="s">
        <v>582</v>
      </c>
      <c r="W220" t="s">
        <v>585</v>
      </c>
      <c r="X220" t="s">
        <v>583</v>
      </c>
      <c r="Y220" t="s">
        <v>583</v>
      </c>
      <c r="Z220" t="s">
        <v>584</v>
      </c>
      <c r="AA220" t="s">
        <v>586</v>
      </c>
      <c r="AB220" t="s">
        <v>592</v>
      </c>
      <c r="AC220" t="s">
        <v>598</v>
      </c>
      <c r="AD220" t="s">
        <v>594</v>
      </c>
      <c r="AE220" t="s">
        <v>595</v>
      </c>
      <c r="AF220" t="s">
        <v>596</v>
      </c>
      <c r="AG220" t="s">
        <v>596</v>
      </c>
      <c r="AH220" t="s">
        <v>596</v>
      </c>
      <c r="AI220" t="s">
        <v>596</v>
      </c>
      <c r="AJ220" t="s">
        <v>596</v>
      </c>
      <c r="AK220" t="s">
        <v>596</v>
      </c>
      <c r="AL220" t="s">
        <v>566</v>
      </c>
      <c r="AM220" t="s">
        <v>567</v>
      </c>
      <c r="AN220">
        <v>219</v>
      </c>
    </row>
    <row r="221" spans="1:40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  <c r="T221" t="s">
        <v>581</v>
      </c>
      <c r="U221" t="s">
        <v>580</v>
      </c>
      <c r="V221" t="s">
        <v>582</v>
      </c>
      <c r="W221" t="s">
        <v>585</v>
      </c>
      <c r="X221" t="s">
        <v>583</v>
      </c>
      <c r="Y221" t="s">
        <v>583</v>
      </c>
      <c r="Z221" t="s">
        <v>584</v>
      </c>
      <c r="AA221" t="s">
        <v>586</v>
      </c>
      <c r="AB221" t="s">
        <v>592</v>
      </c>
      <c r="AC221" t="s">
        <v>597</v>
      </c>
      <c r="AD221" t="s">
        <v>594</v>
      </c>
      <c r="AE221" t="s">
        <v>595</v>
      </c>
      <c r="AF221" t="s">
        <v>596</v>
      </c>
      <c r="AG221" t="s">
        <v>596</v>
      </c>
      <c r="AH221" t="s">
        <v>596</v>
      </c>
      <c r="AI221" t="s">
        <v>596</v>
      </c>
      <c r="AJ221" t="s">
        <v>596</v>
      </c>
      <c r="AK221" t="s">
        <v>596</v>
      </c>
      <c r="AL221" t="s">
        <v>564</v>
      </c>
      <c r="AM221" t="s">
        <v>568</v>
      </c>
      <c r="AN221">
        <v>220</v>
      </c>
    </row>
    <row r="222" spans="1:40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  <c r="T222" t="s">
        <v>581</v>
      </c>
      <c r="U222" t="s">
        <v>580</v>
      </c>
      <c r="V222" t="s">
        <v>582</v>
      </c>
      <c r="W222" t="s">
        <v>585</v>
      </c>
      <c r="X222" t="s">
        <v>583</v>
      </c>
      <c r="Y222" t="s">
        <v>583</v>
      </c>
      <c r="Z222" t="s">
        <v>584</v>
      </c>
      <c r="AA222" t="s">
        <v>586</v>
      </c>
      <c r="AB222" t="s">
        <v>592</v>
      </c>
      <c r="AC222" t="s">
        <v>597</v>
      </c>
      <c r="AD222" t="s">
        <v>594</v>
      </c>
      <c r="AE222" t="s">
        <v>595</v>
      </c>
      <c r="AF222" t="s">
        <v>596</v>
      </c>
      <c r="AG222" t="s">
        <v>596</v>
      </c>
      <c r="AH222" t="s">
        <v>596</v>
      </c>
      <c r="AI222" t="s">
        <v>596</v>
      </c>
      <c r="AJ222" t="s">
        <v>596</v>
      </c>
      <c r="AK222" t="s">
        <v>596</v>
      </c>
      <c r="AL222" t="s">
        <v>564</v>
      </c>
      <c r="AM222" t="s">
        <v>568</v>
      </c>
      <c r="AN222">
        <v>221</v>
      </c>
    </row>
    <row r="223" spans="1:40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  <c r="T223" t="s">
        <v>581</v>
      </c>
      <c r="U223" t="s">
        <v>580</v>
      </c>
      <c r="V223" t="s">
        <v>582</v>
      </c>
      <c r="W223" t="s">
        <v>585</v>
      </c>
      <c r="X223" t="s">
        <v>583</v>
      </c>
      <c r="Y223" t="s">
        <v>583</v>
      </c>
      <c r="Z223" t="s">
        <v>584</v>
      </c>
      <c r="AA223" t="s">
        <v>586</v>
      </c>
      <c r="AB223" t="s">
        <v>592</v>
      </c>
      <c r="AC223" t="s">
        <v>593</v>
      </c>
      <c r="AD223" t="s">
        <v>594</v>
      </c>
      <c r="AE223" t="s">
        <v>595</v>
      </c>
      <c r="AF223" t="s">
        <v>596</v>
      </c>
      <c r="AG223" t="s">
        <v>596</v>
      </c>
      <c r="AH223" t="s">
        <v>596</v>
      </c>
      <c r="AI223" t="s">
        <v>596</v>
      </c>
      <c r="AJ223" t="s">
        <v>596</v>
      </c>
      <c r="AK223" t="s">
        <v>596</v>
      </c>
      <c r="AL223" t="s">
        <v>566</v>
      </c>
      <c r="AM223" t="s">
        <v>567</v>
      </c>
      <c r="AN223">
        <v>222</v>
      </c>
    </row>
    <row r="224" spans="1:40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  <c r="T224" t="s">
        <v>581</v>
      </c>
      <c r="U224" t="s">
        <v>580</v>
      </c>
      <c r="V224" t="s">
        <v>582</v>
      </c>
      <c r="W224" t="s">
        <v>585</v>
      </c>
      <c r="X224" t="s">
        <v>583</v>
      </c>
      <c r="Y224" t="s">
        <v>583</v>
      </c>
      <c r="Z224" t="s">
        <v>584</v>
      </c>
      <c r="AA224" t="s">
        <v>586</v>
      </c>
      <c r="AB224" t="s">
        <v>592</v>
      </c>
      <c r="AC224" t="s">
        <v>597</v>
      </c>
      <c r="AD224" t="s">
        <v>594</v>
      </c>
      <c r="AE224" t="s">
        <v>595</v>
      </c>
      <c r="AF224" t="s">
        <v>596</v>
      </c>
      <c r="AG224" t="s">
        <v>596</v>
      </c>
      <c r="AH224" t="s">
        <v>596</v>
      </c>
      <c r="AI224" t="s">
        <v>596</v>
      </c>
      <c r="AJ224" t="s">
        <v>596</v>
      </c>
      <c r="AK224" t="s">
        <v>596</v>
      </c>
      <c r="AL224" t="s">
        <v>564</v>
      </c>
      <c r="AM224" t="s">
        <v>568</v>
      </c>
      <c r="AN224">
        <v>223</v>
      </c>
    </row>
    <row r="225" spans="1:40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  <c r="T225" t="s">
        <v>581</v>
      </c>
      <c r="U225" t="s">
        <v>580</v>
      </c>
      <c r="V225" t="s">
        <v>582</v>
      </c>
      <c r="W225" t="s">
        <v>585</v>
      </c>
      <c r="X225" t="s">
        <v>583</v>
      </c>
      <c r="Y225" t="s">
        <v>583</v>
      </c>
      <c r="Z225" t="s">
        <v>584</v>
      </c>
      <c r="AA225" t="s">
        <v>586</v>
      </c>
      <c r="AB225" t="s">
        <v>592</v>
      </c>
      <c r="AC225" t="s">
        <v>597</v>
      </c>
      <c r="AD225" t="s">
        <v>594</v>
      </c>
      <c r="AE225" t="s">
        <v>595</v>
      </c>
      <c r="AF225" t="s">
        <v>596</v>
      </c>
      <c r="AG225" t="s">
        <v>596</v>
      </c>
      <c r="AH225" t="s">
        <v>596</v>
      </c>
      <c r="AI225" t="s">
        <v>596</v>
      </c>
      <c r="AJ225" t="s">
        <v>596</v>
      </c>
      <c r="AK225" t="s">
        <v>596</v>
      </c>
      <c r="AL225" t="s">
        <v>564</v>
      </c>
      <c r="AM225" t="s">
        <v>568</v>
      </c>
      <c r="AN225">
        <v>224</v>
      </c>
    </row>
    <row r="226" spans="1:40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  <c r="T226" t="s">
        <v>588</v>
      </c>
      <c r="U226" t="s">
        <v>580</v>
      </c>
      <c r="V226" t="s">
        <v>582</v>
      </c>
      <c r="W226" t="s">
        <v>585</v>
      </c>
      <c r="X226" t="s">
        <v>583</v>
      </c>
      <c r="Y226" t="s">
        <v>583</v>
      </c>
      <c r="Z226" t="s">
        <v>584</v>
      </c>
      <c r="AA226" t="s">
        <v>586</v>
      </c>
      <c r="AB226" t="s">
        <v>592</v>
      </c>
      <c r="AC226" t="s">
        <v>597</v>
      </c>
      <c r="AD226" t="s">
        <v>594</v>
      </c>
      <c r="AE226" t="s">
        <v>595</v>
      </c>
      <c r="AF226" t="s">
        <v>596</v>
      </c>
      <c r="AG226" t="s">
        <v>596</v>
      </c>
      <c r="AH226" t="s">
        <v>596</v>
      </c>
      <c r="AI226" t="s">
        <v>596</v>
      </c>
      <c r="AJ226" t="s">
        <v>596</v>
      </c>
      <c r="AK226" t="s">
        <v>596</v>
      </c>
      <c r="AL226" t="s">
        <v>566</v>
      </c>
      <c r="AM226" t="s">
        <v>2</v>
      </c>
      <c r="AN226">
        <v>225</v>
      </c>
    </row>
    <row r="227" spans="1:40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  <c r="T227" t="s">
        <v>581</v>
      </c>
      <c r="U227" t="s">
        <v>580</v>
      </c>
      <c r="V227" t="s">
        <v>582</v>
      </c>
      <c r="W227" t="s">
        <v>585</v>
      </c>
      <c r="X227" t="s">
        <v>583</v>
      </c>
      <c r="Y227" t="s">
        <v>583</v>
      </c>
      <c r="Z227" t="s">
        <v>584</v>
      </c>
      <c r="AA227" t="s">
        <v>586</v>
      </c>
      <c r="AB227" t="s">
        <v>592</v>
      </c>
      <c r="AC227" t="s">
        <v>593</v>
      </c>
      <c r="AD227" t="s">
        <v>594</v>
      </c>
      <c r="AE227" t="s">
        <v>595</v>
      </c>
      <c r="AF227" t="s">
        <v>596</v>
      </c>
      <c r="AG227" t="s">
        <v>596</v>
      </c>
      <c r="AH227" t="s">
        <v>596</v>
      </c>
      <c r="AI227" t="s">
        <v>596</v>
      </c>
      <c r="AJ227" t="s">
        <v>596</v>
      </c>
      <c r="AK227" t="s">
        <v>596</v>
      </c>
      <c r="AL227" t="s">
        <v>566</v>
      </c>
      <c r="AM227" t="s">
        <v>567</v>
      </c>
      <c r="AN227">
        <v>226</v>
      </c>
    </row>
    <row r="228" spans="1:40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  <c r="T228" t="s">
        <v>581</v>
      </c>
      <c r="U228" t="s">
        <v>580</v>
      </c>
      <c r="V228" t="s">
        <v>582</v>
      </c>
      <c r="W228" t="s">
        <v>585</v>
      </c>
      <c r="X228" t="s">
        <v>583</v>
      </c>
      <c r="Y228" t="s">
        <v>583</v>
      </c>
      <c r="Z228" t="s">
        <v>584</v>
      </c>
      <c r="AA228" t="s">
        <v>586</v>
      </c>
      <c r="AB228" t="s">
        <v>592</v>
      </c>
      <c r="AC228" t="s">
        <v>597</v>
      </c>
      <c r="AD228" t="s">
        <v>594</v>
      </c>
      <c r="AE228" t="s">
        <v>595</v>
      </c>
      <c r="AF228" t="s">
        <v>596</v>
      </c>
      <c r="AG228" t="s">
        <v>596</v>
      </c>
      <c r="AH228" t="s">
        <v>596</v>
      </c>
      <c r="AI228" t="s">
        <v>596</v>
      </c>
      <c r="AJ228" t="s">
        <v>596</v>
      </c>
      <c r="AK228" t="s">
        <v>596</v>
      </c>
      <c r="AL228" t="s">
        <v>564</v>
      </c>
      <c r="AM228" t="s">
        <v>568</v>
      </c>
      <c r="AN228">
        <v>227</v>
      </c>
    </row>
    <row r="229" spans="1:40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  <c r="T229" t="s">
        <v>581</v>
      </c>
      <c r="U229" t="s">
        <v>580</v>
      </c>
      <c r="V229" t="s">
        <v>582</v>
      </c>
      <c r="W229" t="s">
        <v>585</v>
      </c>
      <c r="X229" t="s">
        <v>583</v>
      </c>
      <c r="Y229" t="s">
        <v>583</v>
      </c>
      <c r="Z229" t="s">
        <v>584</v>
      </c>
      <c r="AA229" t="s">
        <v>586</v>
      </c>
      <c r="AB229" t="s">
        <v>592</v>
      </c>
      <c r="AC229" t="s">
        <v>597</v>
      </c>
      <c r="AD229" t="s">
        <v>594</v>
      </c>
      <c r="AE229" t="s">
        <v>595</v>
      </c>
      <c r="AF229" t="s">
        <v>596</v>
      </c>
      <c r="AG229" t="s">
        <v>596</v>
      </c>
      <c r="AH229" t="s">
        <v>596</v>
      </c>
      <c r="AI229" t="s">
        <v>596</v>
      </c>
      <c r="AJ229" t="s">
        <v>596</v>
      </c>
      <c r="AK229" t="s">
        <v>596</v>
      </c>
      <c r="AL229" t="s">
        <v>564</v>
      </c>
      <c r="AM229" t="s">
        <v>568</v>
      </c>
      <c r="AN229">
        <v>228</v>
      </c>
    </row>
    <row r="230" spans="1:40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  <c r="T230" t="s">
        <v>588</v>
      </c>
      <c r="U230" t="s">
        <v>580</v>
      </c>
      <c r="V230" t="s">
        <v>582</v>
      </c>
      <c r="W230" t="s">
        <v>585</v>
      </c>
      <c r="X230" t="s">
        <v>583</v>
      </c>
      <c r="Y230" t="s">
        <v>583</v>
      </c>
      <c r="Z230" t="s">
        <v>584</v>
      </c>
      <c r="AA230" t="s">
        <v>586</v>
      </c>
      <c r="AB230" t="s">
        <v>592</v>
      </c>
      <c r="AC230" t="s">
        <v>593</v>
      </c>
      <c r="AD230" t="s">
        <v>594</v>
      </c>
      <c r="AE230" t="s">
        <v>595</v>
      </c>
      <c r="AF230" t="s">
        <v>596</v>
      </c>
      <c r="AG230" t="s">
        <v>596</v>
      </c>
      <c r="AH230" t="s">
        <v>596</v>
      </c>
      <c r="AI230" t="s">
        <v>596</v>
      </c>
      <c r="AJ230" t="s">
        <v>596</v>
      </c>
      <c r="AK230" t="s">
        <v>596</v>
      </c>
      <c r="AL230" t="s">
        <v>570</v>
      </c>
      <c r="AM230" t="s">
        <v>572</v>
      </c>
      <c r="AN230">
        <v>229</v>
      </c>
    </row>
    <row r="231" spans="1:40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  <c r="T231" t="s">
        <v>581</v>
      </c>
      <c r="U231" t="s">
        <v>580</v>
      </c>
      <c r="V231" t="s">
        <v>582</v>
      </c>
      <c r="W231" t="s">
        <v>585</v>
      </c>
      <c r="X231" t="s">
        <v>583</v>
      </c>
      <c r="Y231" t="s">
        <v>583</v>
      </c>
      <c r="Z231" t="s">
        <v>584</v>
      </c>
      <c r="AA231" t="s">
        <v>586</v>
      </c>
      <c r="AB231" t="s">
        <v>592</v>
      </c>
      <c r="AC231" t="s">
        <v>597</v>
      </c>
      <c r="AD231" t="s">
        <v>594</v>
      </c>
      <c r="AE231" t="s">
        <v>595</v>
      </c>
      <c r="AF231" t="s">
        <v>596</v>
      </c>
      <c r="AG231" t="s">
        <v>596</v>
      </c>
      <c r="AH231" t="s">
        <v>596</v>
      </c>
      <c r="AI231" t="s">
        <v>596</v>
      </c>
      <c r="AJ231" t="s">
        <v>596</v>
      </c>
      <c r="AK231" t="s">
        <v>596</v>
      </c>
      <c r="AL231" t="s">
        <v>564</v>
      </c>
      <c r="AM231" t="s">
        <v>568</v>
      </c>
      <c r="AN231">
        <v>230</v>
      </c>
    </row>
    <row r="232" spans="1:40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  <c r="T232" t="s">
        <v>581</v>
      </c>
      <c r="U232" t="s">
        <v>580</v>
      </c>
      <c r="V232" t="s">
        <v>582</v>
      </c>
      <c r="W232" t="s">
        <v>585</v>
      </c>
      <c r="X232" t="s">
        <v>583</v>
      </c>
      <c r="Y232" t="s">
        <v>583</v>
      </c>
      <c r="Z232" t="s">
        <v>584</v>
      </c>
      <c r="AA232" t="s">
        <v>586</v>
      </c>
      <c r="AB232" t="s">
        <v>592</v>
      </c>
      <c r="AC232" t="s">
        <v>597</v>
      </c>
      <c r="AD232" t="s">
        <v>594</v>
      </c>
      <c r="AE232" t="s">
        <v>595</v>
      </c>
      <c r="AF232" t="s">
        <v>596</v>
      </c>
      <c r="AG232" t="s">
        <v>596</v>
      </c>
      <c r="AH232" t="s">
        <v>596</v>
      </c>
      <c r="AI232" t="s">
        <v>596</v>
      </c>
      <c r="AJ232" t="s">
        <v>596</v>
      </c>
      <c r="AK232" t="s">
        <v>596</v>
      </c>
      <c r="AL232" t="s">
        <v>564</v>
      </c>
      <c r="AM232" t="s">
        <v>568</v>
      </c>
      <c r="AN232">
        <v>231</v>
      </c>
    </row>
    <row r="233" spans="1:40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  <c r="T233" t="s">
        <v>581</v>
      </c>
      <c r="U233" t="s">
        <v>580</v>
      </c>
      <c r="V233" t="s">
        <v>582</v>
      </c>
      <c r="W233" t="s">
        <v>585</v>
      </c>
      <c r="X233" t="s">
        <v>583</v>
      </c>
      <c r="Y233" t="s">
        <v>583</v>
      </c>
      <c r="Z233" t="s">
        <v>584</v>
      </c>
      <c r="AA233" t="s">
        <v>586</v>
      </c>
      <c r="AB233" t="s">
        <v>592</v>
      </c>
      <c r="AC233" t="s">
        <v>598</v>
      </c>
      <c r="AD233" t="s">
        <v>594</v>
      </c>
      <c r="AE233" t="s">
        <v>595</v>
      </c>
      <c r="AF233" t="s">
        <v>596</v>
      </c>
      <c r="AG233" t="s">
        <v>596</v>
      </c>
      <c r="AH233" t="s">
        <v>596</v>
      </c>
      <c r="AI233" t="s">
        <v>596</v>
      </c>
      <c r="AJ233" t="s">
        <v>596</v>
      </c>
      <c r="AK233" t="s">
        <v>596</v>
      </c>
      <c r="AL233" t="s">
        <v>566</v>
      </c>
      <c r="AM233" t="s">
        <v>567</v>
      </c>
      <c r="AN233">
        <v>232</v>
      </c>
    </row>
    <row r="234" spans="1:40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  <c r="T234" t="s">
        <v>581</v>
      </c>
      <c r="U234" t="s">
        <v>580</v>
      </c>
      <c r="V234" t="s">
        <v>582</v>
      </c>
      <c r="W234" t="s">
        <v>585</v>
      </c>
      <c r="X234" t="s">
        <v>583</v>
      </c>
      <c r="Y234" t="s">
        <v>583</v>
      </c>
      <c r="Z234" t="s">
        <v>584</v>
      </c>
      <c r="AA234" t="s">
        <v>586</v>
      </c>
      <c r="AB234" t="s">
        <v>592</v>
      </c>
      <c r="AC234" t="s">
        <v>599</v>
      </c>
      <c r="AD234" t="s">
        <v>594</v>
      </c>
      <c r="AE234" t="s">
        <v>595</v>
      </c>
      <c r="AF234" t="s">
        <v>596</v>
      </c>
      <c r="AG234" t="s">
        <v>596</v>
      </c>
      <c r="AH234" t="s">
        <v>596</v>
      </c>
      <c r="AI234" t="s">
        <v>596</v>
      </c>
      <c r="AJ234" t="s">
        <v>596</v>
      </c>
      <c r="AK234" t="s">
        <v>596</v>
      </c>
      <c r="AL234" t="s">
        <v>566</v>
      </c>
      <c r="AM234" t="s">
        <v>567</v>
      </c>
      <c r="AN234">
        <v>233</v>
      </c>
    </row>
    <row r="235" spans="1:40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  <c r="T235" t="s">
        <v>581</v>
      </c>
      <c r="U235" t="s">
        <v>580</v>
      </c>
      <c r="V235" t="s">
        <v>582</v>
      </c>
      <c r="W235" t="s">
        <v>585</v>
      </c>
      <c r="X235" t="s">
        <v>583</v>
      </c>
      <c r="Y235" t="s">
        <v>583</v>
      </c>
      <c r="Z235" t="s">
        <v>584</v>
      </c>
      <c r="AA235" t="s">
        <v>586</v>
      </c>
      <c r="AB235" t="s">
        <v>592</v>
      </c>
      <c r="AC235" t="s">
        <v>597</v>
      </c>
      <c r="AD235" t="s">
        <v>594</v>
      </c>
      <c r="AE235" t="s">
        <v>595</v>
      </c>
      <c r="AF235" t="s">
        <v>596</v>
      </c>
      <c r="AG235" t="s">
        <v>596</v>
      </c>
      <c r="AH235" t="s">
        <v>596</v>
      </c>
      <c r="AI235" t="s">
        <v>596</v>
      </c>
      <c r="AJ235" t="s">
        <v>596</v>
      </c>
      <c r="AK235" t="s">
        <v>596</v>
      </c>
      <c r="AL235" t="s">
        <v>564</v>
      </c>
      <c r="AM235" t="s">
        <v>568</v>
      </c>
      <c r="AN235">
        <v>234</v>
      </c>
    </row>
    <row r="236" spans="1:40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  <c r="T236" t="s">
        <v>581</v>
      </c>
      <c r="U236" t="s">
        <v>580</v>
      </c>
      <c r="V236" t="s">
        <v>582</v>
      </c>
      <c r="W236" t="s">
        <v>585</v>
      </c>
      <c r="X236" t="s">
        <v>583</v>
      </c>
      <c r="Y236" t="s">
        <v>583</v>
      </c>
      <c r="Z236" t="s">
        <v>584</v>
      </c>
      <c r="AA236" t="s">
        <v>586</v>
      </c>
      <c r="AB236" t="s">
        <v>592</v>
      </c>
      <c r="AC236" t="s">
        <v>593</v>
      </c>
      <c r="AD236" t="s">
        <v>594</v>
      </c>
      <c r="AE236" t="s">
        <v>595</v>
      </c>
      <c r="AF236" t="s">
        <v>596</v>
      </c>
      <c r="AG236" t="s">
        <v>596</v>
      </c>
      <c r="AH236" t="s">
        <v>596</v>
      </c>
      <c r="AI236" t="s">
        <v>596</v>
      </c>
      <c r="AJ236" t="s">
        <v>596</v>
      </c>
      <c r="AK236" t="s">
        <v>596</v>
      </c>
      <c r="AL236" t="s">
        <v>566</v>
      </c>
      <c r="AM236" t="s">
        <v>567</v>
      </c>
      <c r="AN236">
        <v>235</v>
      </c>
    </row>
    <row r="237" spans="1:40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  <c r="T237" t="s">
        <v>581</v>
      </c>
      <c r="U237" t="s">
        <v>580</v>
      </c>
      <c r="V237" t="s">
        <v>582</v>
      </c>
      <c r="W237" t="s">
        <v>585</v>
      </c>
      <c r="X237" t="s">
        <v>583</v>
      </c>
      <c r="Y237" t="s">
        <v>583</v>
      </c>
      <c r="Z237" t="s">
        <v>584</v>
      </c>
      <c r="AA237" t="s">
        <v>586</v>
      </c>
      <c r="AB237" t="s">
        <v>592</v>
      </c>
      <c r="AC237" t="s">
        <v>599</v>
      </c>
      <c r="AD237" t="s">
        <v>594</v>
      </c>
      <c r="AE237" t="s">
        <v>595</v>
      </c>
      <c r="AF237" t="s">
        <v>596</v>
      </c>
      <c r="AG237" t="s">
        <v>596</v>
      </c>
      <c r="AH237" t="s">
        <v>596</v>
      </c>
      <c r="AI237" t="s">
        <v>596</v>
      </c>
      <c r="AJ237" t="s">
        <v>596</v>
      </c>
      <c r="AK237" t="s">
        <v>596</v>
      </c>
      <c r="AL237" t="s">
        <v>566</v>
      </c>
      <c r="AM237" t="s">
        <v>567</v>
      </c>
      <c r="AN237">
        <v>236</v>
      </c>
    </row>
    <row r="238" spans="1:40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  <c r="T238" t="s">
        <v>581</v>
      </c>
      <c r="U238" t="s">
        <v>580</v>
      </c>
      <c r="V238" t="s">
        <v>582</v>
      </c>
      <c r="W238" t="s">
        <v>585</v>
      </c>
      <c r="X238" t="s">
        <v>583</v>
      </c>
      <c r="Y238" t="s">
        <v>583</v>
      </c>
      <c r="Z238" t="s">
        <v>584</v>
      </c>
      <c r="AA238" t="s">
        <v>586</v>
      </c>
      <c r="AB238" t="s">
        <v>592</v>
      </c>
      <c r="AC238" t="s">
        <v>597</v>
      </c>
      <c r="AD238" t="s">
        <v>594</v>
      </c>
      <c r="AE238" t="s">
        <v>595</v>
      </c>
      <c r="AF238" t="s">
        <v>596</v>
      </c>
      <c r="AG238" t="s">
        <v>596</v>
      </c>
      <c r="AH238" t="s">
        <v>596</v>
      </c>
      <c r="AI238" t="s">
        <v>596</v>
      </c>
      <c r="AJ238" t="s">
        <v>596</v>
      </c>
      <c r="AK238" t="s">
        <v>596</v>
      </c>
      <c r="AL238" t="s">
        <v>564</v>
      </c>
      <c r="AM238" t="s">
        <v>568</v>
      </c>
      <c r="AN238">
        <v>237</v>
      </c>
    </row>
    <row r="239" spans="1:40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  <c r="T239" t="s">
        <v>581</v>
      </c>
      <c r="U239" t="s">
        <v>580</v>
      </c>
      <c r="V239" t="s">
        <v>582</v>
      </c>
      <c r="W239" t="s">
        <v>585</v>
      </c>
      <c r="X239" t="s">
        <v>583</v>
      </c>
      <c r="Y239" t="s">
        <v>583</v>
      </c>
      <c r="Z239" t="s">
        <v>584</v>
      </c>
      <c r="AA239" t="s">
        <v>586</v>
      </c>
      <c r="AB239" t="s">
        <v>592</v>
      </c>
      <c r="AC239" t="s">
        <v>597</v>
      </c>
      <c r="AD239" t="s">
        <v>594</v>
      </c>
      <c r="AE239" t="s">
        <v>595</v>
      </c>
      <c r="AF239" t="s">
        <v>596</v>
      </c>
      <c r="AG239" t="s">
        <v>596</v>
      </c>
      <c r="AH239" t="s">
        <v>596</v>
      </c>
      <c r="AI239" t="s">
        <v>596</v>
      </c>
      <c r="AJ239" t="s">
        <v>596</v>
      </c>
      <c r="AK239" t="s">
        <v>596</v>
      </c>
      <c r="AL239" t="s">
        <v>564</v>
      </c>
      <c r="AM239" t="s">
        <v>568</v>
      </c>
      <c r="AN239">
        <v>238</v>
      </c>
    </row>
    <row r="240" spans="1:40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  <c r="T240" t="s">
        <v>581</v>
      </c>
      <c r="U240" t="s">
        <v>580</v>
      </c>
      <c r="V240" t="s">
        <v>582</v>
      </c>
      <c r="W240" t="s">
        <v>585</v>
      </c>
      <c r="X240" t="s">
        <v>583</v>
      </c>
      <c r="Y240" t="s">
        <v>583</v>
      </c>
      <c r="Z240" t="s">
        <v>584</v>
      </c>
      <c r="AA240" t="s">
        <v>586</v>
      </c>
      <c r="AB240" t="s">
        <v>592</v>
      </c>
      <c r="AC240" t="s">
        <v>597</v>
      </c>
      <c r="AD240" t="s">
        <v>594</v>
      </c>
      <c r="AE240" t="s">
        <v>595</v>
      </c>
      <c r="AF240" t="s">
        <v>596</v>
      </c>
      <c r="AG240" t="s">
        <v>596</v>
      </c>
      <c r="AH240" t="s">
        <v>596</v>
      </c>
      <c r="AI240" t="s">
        <v>596</v>
      </c>
      <c r="AJ240" t="s">
        <v>596</v>
      </c>
      <c r="AK240" t="s">
        <v>596</v>
      </c>
      <c r="AL240" t="s">
        <v>564</v>
      </c>
      <c r="AM240" t="s">
        <v>568</v>
      </c>
      <c r="AN240">
        <v>239</v>
      </c>
    </row>
    <row r="241" spans="1:40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  <c r="T241" t="s">
        <v>581</v>
      </c>
      <c r="U241" t="s">
        <v>580</v>
      </c>
      <c r="V241" t="s">
        <v>582</v>
      </c>
      <c r="W241" t="s">
        <v>585</v>
      </c>
      <c r="X241" t="s">
        <v>583</v>
      </c>
      <c r="Y241" t="s">
        <v>583</v>
      </c>
      <c r="Z241" t="s">
        <v>584</v>
      </c>
      <c r="AA241" t="s">
        <v>586</v>
      </c>
      <c r="AB241" t="s">
        <v>592</v>
      </c>
      <c r="AC241" t="s">
        <v>598</v>
      </c>
      <c r="AD241" t="s">
        <v>594</v>
      </c>
      <c r="AE241" t="s">
        <v>595</v>
      </c>
      <c r="AF241" t="s">
        <v>596</v>
      </c>
      <c r="AG241" t="s">
        <v>596</v>
      </c>
      <c r="AH241" t="s">
        <v>596</v>
      </c>
      <c r="AI241" t="s">
        <v>596</v>
      </c>
      <c r="AJ241" t="s">
        <v>596</v>
      </c>
      <c r="AK241" t="s">
        <v>596</v>
      </c>
      <c r="AL241" t="s">
        <v>566</v>
      </c>
      <c r="AM241" t="s">
        <v>567</v>
      </c>
      <c r="AN241">
        <v>240</v>
      </c>
    </row>
    <row r="242" spans="1:40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  <c r="T242" t="s">
        <v>581</v>
      </c>
      <c r="U242" t="s">
        <v>580</v>
      </c>
      <c r="V242" t="s">
        <v>582</v>
      </c>
      <c r="W242" t="s">
        <v>585</v>
      </c>
      <c r="X242" t="s">
        <v>583</v>
      </c>
      <c r="Y242" t="s">
        <v>583</v>
      </c>
      <c r="Z242" t="s">
        <v>584</v>
      </c>
      <c r="AA242" t="s">
        <v>586</v>
      </c>
      <c r="AB242" t="s">
        <v>592</v>
      </c>
      <c r="AC242" t="s">
        <v>597</v>
      </c>
      <c r="AD242" t="s">
        <v>594</v>
      </c>
      <c r="AE242" t="s">
        <v>595</v>
      </c>
      <c r="AF242" t="s">
        <v>596</v>
      </c>
      <c r="AG242" t="s">
        <v>596</v>
      </c>
      <c r="AH242" t="s">
        <v>596</v>
      </c>
      <c r="AI242" t="s">
        <v>596</v>
      </c>
      <c r="AJ242" t="s">
        <v>596</v>
      </c>
      <c r="AK242" t="s">
        <v>596</v>
      </c>
      <c r="AL242" t="s">
        <v>564</v>
      </c>
      <c r="AM242" t="s">
        <v>568</v>
      </c>
      <c r="AN242">
        <v>241</v>
      </c>
    </row>
    <row r="243" spans="1:40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  <c r="T243" t="s">
        <v>581</v>
      </c>
      <c r="U243" t="s">
        <v>580</v>
      </c>
      <c r="V243" t="s">
        <v>582</v>
      </c>
      <c r="W243" t="s">
        <v>585</v>
      </c>
      <c r="X243" t="s">
        <v>583</v>
      </c>
      <c r="Y243" t="s">
        <v>583</v>
      </c>
      <c r="Z243" t="s">
        <v>584</v>
      </c>
      <c r="AA243" t="s">
        <v>586</v>
      </c>
      <c r="AB243" t="s">
        <v>592</v>
      </c>
      <c r="AC243" t="s">
        <v>599</v>
      </c>
      <c r="AD243" t="s">
        <v>594</v>
      </c>
      <c r="AE243" t="s">
        <v>595</v>
      </c>
      <c r="AF243" t="s">
        <v>596</v>
      </c>
      <c r="AG243" t="s">
        <v>596</v>
      </c>
      <c r="AH243" t="s">
        <v>596</v>
      </c>
      <c r="AI243" t="s">
        <v>596</v>
      </c>
      <c r="AJ243" t="s">
        <v>596</v>
      </c>
      <c r="AK243" t="s">
        <v>596</v>
      </c>
      <c r="AL243" t="s">
        <v>566</v>
      </c>
      <c r="AM243" t="s">
        <v>567</v>
      </c>
      <c r="AN243">
        <v>242</v>
      </c>
    </row>
    <row r="244" spans="1:40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  <c r="T244" t="s">
        <v>581</v>
      </c>
      <c r="U244" t="s">
        <v>580</v>
      </c>
      <c r="V244" t="s">
        <v>582</v>
      </c>
      <c r="W244" t="s">
        <v>585</v>
      </c>
      <c r="X244" t="s">
        <v>583</v>
      </c>
      <c r="Y244" t="s">
        <v>583</v>
      </c>
      <c r="Z244" t="s">
        <v>584</v>
      </c>
      <c r="AA244" t="s">
        <v>586</v>
      </c>
      <c r="AB244" t="s">
        <v>592</v>
      </c>
      <c r="AC244" t="s">
        <v>593</v>
      </c>
      <c r="AD244" t="s">
        <v>594</v>
      </c>
      <c r="AE244" t="s">
        <v>595</v>
      </c>
      <c r="AF244" t="s">
        <v>596</v>
      </c>
      <c r="AG244" t="s">
        <v>596</v>
      </c>
      <c r="AH244" t="s">
        <v>596</v>
      </c>
      <c r="AI244" t="s">
        <v>596</v>
      </c>
      <c r="AJ244" t="s">
        <v>596</v>
      </c>
      <c r="AK244" t="s">
        <v>596</v>
      </c>
      <c r="AL244" t="s">
        <v>566</v>
      </c>
      <c r="AM244" t="s">
        <v>567</v>
      </c>
      <c r="AN244">
        <v>243</v>
      </c>
    </row>
    <row r="245" spans="1:40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  <c r="T245" t="s">
        <v>581</v>
      </c>
      <c r="U245" t="s">
        <v>580</v>
      </c>
      <c r="V245" t="s">
        <v>582</v>
      </c>
      <c r="W245" t="s">
        <v>587</v>
      </c>
      <c r="X245" t="s">
        <v>583</v>
      </c>
      <c r="Y245" t="s">
        <v>583</v>
      </c>
      <c r="Z245" t="s">
        <v>584</v>
      </c>
      <c r="AA245" t="s">
        <v>586</v>
      </c>
      <c r="AB245" t="s">
        <v>592</v>
      </c>
      <c r="AC245" t="s">
        <v>593</v>
      </c>
      <c r="AD245" t="s">
        <v>594</v>
      </c>
      <c r="AE245" t="s">
        <v>595</v>
      </c>
      <c r="AF245" t="s">
        <v>596</v>
      </c>
      <c r="AG245" t="s">
        <v>596</v>
      </c>
      <c r="AH245" t="s">
        <v>596</v>
      </c>
      <c r="AI245" t="s">
        <v>596</v>
      </c>
      <c r="AJ245" t="s">
        <v>596</v>
      </c>
      <c r="AK245" t="s">
        <v>596</v>
      </c>
      <c r="AL245" t="s">
        <v>570</v>
      </c>
      <c r="AM245" t="s">
        <v>571</v>
      </c>
      <c r="AN245">
        <v>244</v>
      </c>
    </row>
    <row r="246" spans="1:40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  <c r="T246" t="s">
        <v>581</v>
      </c>
      <c r="U246" t="s">
        <v>580</v>
      </c>
      <c r="V246" t="s">
        <v>582</v>
      </c>
      <c r="W246" t="s">
        <v>585</v>
      </c>
      <c r="X246" t="s">
        <v>583</v>
      </c>
      <c r="Y246" t="s">
        <v>583</v>
      </c>
      <c r="Z246" t="s">
        <v>584</v>
      </c>
      <c r="AA246" t="s">
        <v>586</v>
      </c>
      <c r="AB246" t="s">
        <v>592</v>
      </c>
      <c r="AC246" t="s">
        <v>597</v>
      </c>
      <c r="AD246" t="s">
        <v>594</v>
      </c>
      <c r="AE246" t="s">
        <v>595</v>
      </c>
      <c r="AF246" t="s">
        <v>596</v>
      </c>
      <c r="AG246" t="s">
        <v>596</v>
      </c>
      <c r="AH246" t="s">
        <v>596</v>
      </c>
      <c r="AI246" t="s">
        <v>596</v>
      </c>
      <c r="AJ246" t="s">
        <v>596</v>
      </c>
      <c r="AK246" t="s">
        <v>596</v>
      </c>
      <c r="AL246" t="s">
        <v>564</v>
      </c>
      <c r="AM246" t="s">
        <v>568</v>
      </c>
      <c r="AN246">
        <v>245</v>
      </c>
    </row>
    <row r="247" spans="1:40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  <c r="T247" t="s">
        <v>581</v>
      </c>
      <c r="U247" t="s">
        <v>580</v>
      </c>
      <c r="V247" t="s">
        <v>582</v>
      </c>
      <c r="W247" t="s">
        <v>585</v>
      </c>
      <c r="X247" t="s">
        <v>583</v>
      </c>
      <c r="Y247" t="s">
        <v>583</v>
      </c>
      <c r="Z247" t="s">
        <v>584</v>
      </c>
      <c r="AA247" t="s">
        <v>586</v>
      </c>
      <c r="AB247" t="s">
        <v>592</v>
      </c>
      <c r="AC247" t="s">
        <v>597</v>
      </c>
      <c r="AD247" t="s">
        <v>594</v>
      </c>
      <c r="AE247" t="s">
        <v>595</v>
      </c>
      <c r="AF247" t="s">
        <v>596</v>
      </c>
      <c r="AG247" t="s">
        <v>596</v>
      </c>
      <c r="AH247" t="s">
        <v>596</v>
      </c>
      <c r="AI247" t="s">
        <v>596</v>
      </c>
      <c r="AJ247" t="s">
        <v>596</v>
      </c>
      <c r="AK247" t="s">
        <v>596</v>
      </c>
      <c r="AL247" t="s">
        <v>564</v>
      </c>
      <c r="AM247" t="s">
        <v>568</v>
      </c>
      <c r="AN247">
        <v>246</v>
      </c>
    </row>
    <row r="248" spans="1:40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  <c r="T248" t="s">
        <v>581</v>
      </c>
      <c r="U248" t="s">
        <v>580</v>
      </c>
      <c r="V248" t="s">
        <v>582</v>
      </c>
      <c r="W248" t="s">
        <v>585</v>
      </c>
      <c r="X248" t="s">
        <v>583</v>
      </c>
      <c r="Y248" t="s">
        <v>583</v>
      </c>
      <c r="Z248" t="s">
        <v>584</v>
      </c>
      <c r="AA248" t="s">
        <v>586</v>
      </c>
      <c r="AB248" t="s">
        <v>592</v>
      </c>
      <c r="AC248" t="s">
        <v>597</v>
      </c>
      <c r="AD248" t="s">
        <v>594</v>
      </c>
      <c r="AE248" t="s">
        <v>595</v>
      </c>
      <c r="AF248" t="s">
        <v>596</v>
      </c>
      <c r="AG248" t="s">
        <v>596</v>
      </c>
      <c r="AH248" t="s">
        <v>596</v>
      </c>
      <c r="AI248" t="s">
        <v>596</v>
      </c>
      <c r="AJ248" t="s">
        <v>596</v>
      </c>
      <c r="AK248" t="s">
        <v>596</v>
      </c>
      <c r="AL248" t="s">
        <v>564</v>
      </c>
      <c r="AM248" t="s">
        <v>568</v>
      </c>
      <c r="AN248">
        <v>247</v>
      </c>
    </row>
    <row r="249" spans="1:40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  <c r="T249" t="s">
        <v>581</v>
      </c>
      <c r="U249" t="s">
        <v>580</v>
      </c>
      <c r="V249" t="s">
        <v>582</v>
      </c>
      <c r="W249" t="s">
        <v>585</v>
      </c>
      <c r="X249" t="s">
        <v>583</v>
      </c>
      <c r="Y249" t="s">
        <v>583</v>
      </c>
      <c r="Z249" t="s">
        <v>584</v>
      </c>
      <c r="AA249" t="s">
        <v>586</v>
      </c>
      <c r="AB249" t="s">
        <v>592</v>
      </c>
      <c r="AC249" t="s">
        <v>597</v>
      </c>
      <c r="AD249" t="s">
        <v>594</v>
      </c>
      <c r="AE249" t="s">
        <v>595</v>
      </c>
      <c r="AF249" t="s">
        <v>596</v>
      </c>
      <c r="AG249" t="s">
        <v>596</v>
      </c>
      <c r="AH249" t="s">
        <v>596</v>
      </c>
      <c r="AI249" t="s">
        <v>596</v>
      </c>
      <c r="AJ249" t="s">
        <v>596</v>
      </c>
      <c r="AK249" t="s">
        <v>596</v>
      </c>
      <c r="AL249" t="s">
        <v>564</v>
      </c>
      <c r="AM249" t="s">
        <v>568</v>
      </c>
      <c r="AN249">
        <v>248</v>
      </c>
    </row>
    <row r="250" spans="1:40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  <c r="T250" t="s">
        <v>581</v>
      </c>
      <c r="U250" t="s">
        <v>580</v>
      </c>
      <c r="V250" t="s">
        <v>582</v>
      </c>
      <c r="W250" t="s">
        <v>585</v>
      </c>
      <c r="X250" t="s">
        <v>583</v>
      </c>
      <c r="Y250" t="s">
        <v>583</v>
      </c>
      <c r="Z250" t="s">
        <v>584</v>
      </c>
      <c r="AA250" t="s">
        <v>586</v>
      </c>
      <c r="AB250" t="s">
        <v>592</v>
      </c>
      <c r="AC250" t="s">
        <v>598</v>
      </c>
      <c r="AD250" t="s">
        <v>594</v>
      </c>
      <c r="AE250" t="s">
        <v>595</v>
      </c>
      <c r="AF250" t="s">
        <v>596</v>
      </c>
      <c r="AG250" t="s">
        <v>596</v>
      </c>
      <c r="AH250" t="s">
        <v>596</v>
      </c>
      <c r="AI250" t="s">
        <v>596</v>
      </c>
      <c r="AJ250" t="s">
        <v>596</v>
      </c>
      <c r="AK250" t="s">
        <v>596</v>
      </c>
      <c r="AL250" t="s">
        <v>566</v>
      </c>
      <c r="AM250" t="s">
        <v>567</v>
      </c>
      <c r="AN250">
        <v>249</v>
      </c>
    </row>
    <row r="251" spans="1:40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  <c r="T251" t="s">
        <v>581</v>
      </c>
      <c r="U251" t="s">
        <v>580</v>
      </c>
      <c r="V251" t="s">
        <v>582</v>
      </c>
      <c r="W251" t="s">
        <v>585</v>
      </c>
      <c r="X251" t="s">
        <v>583</v>
      </c>
      <c r="Y251" t="s">
        <v>583</v>
      </c>
      <c r="Z251" t="s">
        <v>584</v>
      </c>
      <c r="AA251" t="s">
        <v>586</v>
      </c>
      <c r="AB251" t="s">
        <v>592</v>
      </c>
      <c r="AC251" t="s">
        <v>599</v>
      </c>
      <c r="AD251" t="s">
        <v>594</v>
      </c>
      <c r="AE251" t="s">
        <v>595</v>
      </c>
      <c r="AF251" t="s">
        <v>596</v>
      </c>
      <c r="AG251" t="s">
        <v>596</v>
      </c>
      <c r="AH251" t="s">
        <v>596</v>
      </c>
      <c r="AI251" t="s">
        <v>596</v>
      </c>
      <c r="AJ251" t="s">
        <v>596</v>
      </c>
      <c r="AK251" t="s">
        <v>596</v>
      </c>
      <c r="AL251" t="s">
        <v>566</v>
      </c>
      <c r="AM251" t="s">
        <v>567</v>
      </c>
      <c r="AN251">
        <v>250</v>
      </c>
    </row>
    <row r="252" spans="1:40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  <c r="T252" t="s">
        <v>581</v>
      </c>
      <c r="U252" t="s">
        <v>580</v>
      </c>
      <c r="V252" t="s">
        <v>582</v>
      </c>
      <c r="W252" t="s">
        <v>585</v>
      </c>
      <c r="X252" t="s">
        <v>583</v>
      </c>
      <c r="Y252" t="s">
        <v>583</v>
      </c>
      <c r="Z252" t="s">
        <v>584</v>
      </c>
      <c r="AA252" t="s">
        <v>586</v>
      </c>
      <c r="AB252" t="s">
        <v>592</v>
      </c>
      <c r="AC252" t="s">
        <v>598</v>
      </c>
      <c r="AD252" t="s">
        <v>594</v>
      </c>
      <c r="AE252" t="s">
        <v>595</v>
      </c>
      <c r="AF252" t="s">
        <v>596</v>
      </c>
      <c r="AG252" t="s">
        <v>596</v>
      </c>
      <c r="AH252" t="s">
        <v>596</v>
      </c>
      <c r="AI252" t="s">
        <v>596</v>
      </c>
      <c r="AJ252" t="s">
        <v>596</v>
      </c>
      <c r="AK252" t="s">
        <v>596</v>
      </c>
      <c r="AL252" t="s">
        <v>566</v>
      </c>
      <c r="AM252" t="s">
        <v>567</v>
      </c>
      <c r="AN252">
        <v>251</v>
      </c>
    </row>
    <row r="253" spans="1:40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  <c r="T253" t="s">
        <v>581</v>
      </c>
      <c r="U253" t="s">
        <v>580</v>
      </c>
      <c r="V253" t="s">
        <v>582</v>
      </c>
      <c r="W253" t="s">
        <v>585</v>
      </c>
      <c r="X253" t="s">
        <v>583</v>
      </c>
      <c r="Y253" t="s">
        <v>583</v>
      </c>
      <c r="Z253" t="s">
        <v>584</v>
      </c>
      <c r="AA253" t="s">
        <v>586</v>
      </c>
      <c r="AB253" t="s">
        <v>592</v>
      </c>
      <c r="AC253" t="s">
        <v>598</v>
      </c>
      <c r="AD253" t="s">
        <v>594</v>
      </c>
      <c r="AE253" t="s">
        <v>595</v>
      </c>
      <c r="AF253" t="s">
        <v>596</v>
      </c>
      <c r="AG253" t="s">
        <v>596</v>
      </c>
      <c r="AH253" t="s">
        <v>596</v>
      </c>
      <c r="AI253" t="s">
        <v>596</v>
      </c>
      <c r="AJ253" t="s">
        <v>596</v>
      </c>
      <c r="AK253" t="s">
        <v>596</v>
      </c>
      <c r="AL253" t="s">
        <v>566</v>
      </c>
      <c r="AM253" t="s">
        <v>567</v>
      </c>
      <c r="AN253">
        <v>252</v>
      </c>
    </row>
    <row r="254" spans="1:40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  <c r="T254" t="s">
        <v>581</v>
      </c>
      <c r="U254" t="s">
        <v>580</v>
      </c>
      <c r="V254" t="s">
        <v>582</v>
      </c>
      <c r="W254" t="s">
        <v>585</v>
      </c>
      <c r="X254" t="s">
        <v>583</v>
      </c>
      <c r="Y254" t="s">
        <v>583</v>
      </c>
      <c r="Z254" t="s">
        <v>584</v>
      </c>
      <c r="AA254" t="s">
        <v>586</v>
      </c>
      <c r="AB254" t="s">
        <v>592</v>
      </c>
      <c r="AC254" t="s">
        <v>597</v>
      </c>
      <c r="AD254" t="s">
        <v>594</v>
      </c>
      <c r="AE254" t="s">
        <v>595</v>
      </c>
      <c r="AF254" t="s">
        <v>596</v>
      </c>
      <c r="AG254" t="s">
        <v>596</v>
      </c>
      <c r="AH254" t="s">
        <v>596</v>
      </c>
      <c r="AI254" t="s">
        <v>596</v>
      </c>
      <c r="AJ254" t="s">
        <v>596</v>
      </c>
      <c r="AK254" t="s">
        <v>596</v>
      </c>
      <c r="AL254" t="s">
        <v>564</v>
      </c>
      <c r="AM254" t="s">
        <v>568</v>
      </c>
      <c r="AN254">
        <v>253</v>
      </c>
    </row>
    <row r="255" spans="1:40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  <c r="T255" t="s">
        <v>581</v>
      </c>
      <c r="U255" t="s">
        <v>580</v>
      </c>
      <c r="V255" t="s">
        <v>582</v>
      </c>
      <c r="W255" t="s">
        <v>585</v>
      </c>
      <c r="X255" t="s">
        <v>583</v>
      </c>
      <c r="Y255" t="s">
        <v>583</v>
      </c>
      <c r="Z255" t="s">
        <v>584</v>
      </c>
      <c r="AA255" t="s">
        <v>586</v>
      </c>
      <c r="AB255" t="s">
        <v>592</v>
      </c>
      <c r="AC255" t="s">
        <v>598</v>
      </c>
      <c r="AD255" t="s">
        <v>594</v>
      </c>
      <c r="AE255" t="s">
        <v>595</v>
      </c>
      <c r="AF255" t="s">
        <v>596</v>
      </c>
      <c r="AG255" t="s">
        <v>596</v>
      </c>
      <c r="AH255" t="s">
        <v>596</v>
      </c>
      <c r="AI255" t="s">
        <v>596</v>
      </c>
      <c r="AJ255" t="s">
        <v>596</v>
      </c>
      <c r="AK255" t="s">
        <v>596</v>
      </c>
      <c r="AL255" t="s">
        <v>566</v>
      </c>
      <c r="AM255" t="s">
        <v>567</v>
      </c>
      <c r="AN255">
        <v>254</v>
      </c>
    </row>
    <row r="256" spans="1:40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  <c r="T256" t="s">
        <v>581</v>
      </c>
      <c r="U256" t="s">
        <v>580</v>
      </c>
      <c r="V256" t="s">
        <v>582</v>
      </c>
      <c r="W256" t="s">
        <v>585</v>
      </c>
      <c r="X256" t="s">
        <v>583</v>
      </c>
      <c r="Y256" t="s">
        <v>583</v>
      </c>
      <c r="Z256" t="s">
        <v>584</v>
      </c>
      <c r="AA256" t="s">
        <v>586</v>
      </c>
      <c r="AB256" t="s">
        <v>592</v>
      </c>
      <c r="AC256" t="s">
        <v>597</v>
      </c>
      <c r="AD256" t="s">
        <v>594</v>
      </c>
      <c r="AE256" t="s">
        <v>595</v>
      </c>
      <c r="AF256" t="s">
        <v>596</v>
      </c>
      <c r="AG256" t="s">
        <v>596</v>
      </c>
      <c r="AH256" t="s">
        <v>596</v>
      </c>
      <c r="AI256" t="s">
        <v>596</v>
      </c>
      <c r="AJ256" t="s">
        <v>596</v>
      </c>
      <c r="AK256" t="s">
        <v>596</v>
      </c>
      <c r="AL256" t="s">
        <v>564</v>
      </c>
      <c r="AM256" t="s">
        <v>568</v>
      </c>
      <c r="AN256">
        <v>255</v>
      </c>
    </row>
    <row r="257" spans="1:40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  <c r="T257" t="s">
        <v>581</v>
      </c>
      <c r="U257" t="s">
        <v>580</v>
      </c>
      <c r="V257" t="s">
        <v>582</v>
      </c>
      <c r="W257" t="s">
        <v>585</v>
      </c>
      <c r="X257" t="s">
        <v>583</v>
      </c>
      <c r="Y257" t="s">
        <v>583</v>
      </c>
      <c r="Z257" t="s">
        <v>584</v>
      </c>
      <c r="AA257" t="s">
        <v>586</v>
      </c>
      <c r="AB257" t="s">
        <v>592</v>
      </c>
      <c r="AC257" t="s">
        <v>597</v>
      </c>
      <c r="AD257" t="s">
        <v>594</v>
      </c>
      <c r="AE257" t="s">
        <v>595</v>
      </c>
      <c r="AF257" t="s">
        <v>596</v>
      </c>
      <c r="AG257" t="s">
        <v>596</v>
      </c>
      <c r="AH257" t="s">
        <v>596</v>
      </c>
      <c r="AI257" t="s">
        <v>596</v>
      </c>
      <c r="AJ257" t="s">
        <v>596</v>
      </c>
      <c r="AK257" t="s">
        <v>596</v>
      </c>
      <c r="AL257" t="s">
        <v>564</v>
      </c>
      <c r="AM257" t="s">
        <v>568</v>
      </c>
      <c r="AN257">
        <v>256</v>
      </c>
    </row>
    <row r="258" spans="1:40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  <c r="T258" t="s">
        <v>581</v>
      </c>
      <c r="U258" t="s">
        <v>580</v>
      </c>
      <c r="V258" t="s">
        <v>582</v>
      </c>
      <c r="W258" t="s">
        <v>585</v>
      </c>
      <c r="X258" t="s">
        <v>583</v>
      </c>
      <c r="Y258" t="s">
        <v>583</v>
      </c>
      <c r="Z258" t="s">
        <v>584</v>
      </c>
      <c r="AA258" t="s">
        <v>586</v>
      </c>
      <c r="AB258" t="s">
        <v>592</v>
      </c>
      <c r="AC258" t="s">
        <v>597</v>
      </c>
      <c r="AD258" t="s">
        <v>594</v>
      </c>
      <c r="AE258" t="s">
        <v>595</v>
      </c>
      <c r="AF258" t="s">
        <v>596</v>
      </c>
      <c r="AG258" t="s">
        <v>596</v>
      </c>
      <c r="AH258" t="s">
        <v>596</v>
      </c>
      <c r="AI258" t="s">
        <v>596</v>
      </c>
      <c r="AJ258" t="s">
        <v>596</v>
      </c>
      <c r="AK258" t="s">
        <v>596</v>
      </c>
      <c r="AL258" t="s">
        <v>564</v>
      </c>
      <c r="AM258" t="s">
        <v>568</v>
      </c>
      <c r="AN258">
        <v>257</v>
      </c>
    </row>
    <row r="259" spans="1:40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  <c r="T259" t="s">
        <v>581</v>
      </c>
      <c r="U259" t="s">
        <v>580</v>
      </c>
      <c r="V259" t="s">
        <v>582</v>
      </c>
      <c r="W259" t="s">
        <v>585</v>
      </c>
      <c r="X259" t="s">
        <v>583</v>
      </c>
      <c r="Y259" t="s">
        <v>583</v>
      </c>
      <c r="Z259" t="s">
        <v>584</v>
      </c>
      <c r="AA259" t="s">
        <v>586</v>
      </c>
      <c r="AB259" t="s">
        <v>592</v>
      </c>
      <c r="AC259" t="s">
        <v>597</v>
      </c>
      <c r="AD259" t="s">
        <v>594</v>
      </c>
      <c r="AE259" t="s">
        <v>595</v>
      </c>
      <c r="AF259" t="s">
        <v>596</v>
      </c>
      <c r="AG259" t="s">
        <v>596</v>
      </c>
      <c r="AH259" t="s">
        <v>596</v>
      </c>
      <c r="AI259" t="s">
        <v>596</v>
      </c>
      <c r="AJ259" t="s">
        <v>596</v>
      </c>
      <c r="AK259" t="s">
        <v>596</v>
      </c>
      <c r="AL259" t="s">
        <v>564</v>
      </c>
      <c r="AM259" t="s">
        <v>568</v>
      </c>
      <c r="AN259">
        <v>258</v>
      </c>
    </row>
    <row r="260" spans="1:40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  <c r="T260" t="s">
        <v>581</v>
      </c>
      <c r="U260" t="s">
        <v>580</v>
      </c>
      <c r="V260" t="s">
        <v>582</v>
      </c>
      <c r="W260" t="s">
        <v>585</v>
      </c>
      <c r="X260" t="s">
        <v>583</v>
      </c>
      <c r="Y260" t="s">
        <v>583</v>
      </c>
      <c r="Z260" t="s">
        <v>584</v>
      </c>
      <c r="AA260" t="s">
        <v>586</v>
      </c>
      <c r="AB260" t="s">
        <v>592</v>
      </c>
      <c r="AC260" t="s">
        <v>598</v>
      </c>
      <c r="AD260" t="s">
        <v>594</v>
      </c>
      <c r="AE260" t="s">
        <v>595</v>
      </c>
      <c r="AF260" t="s">
        <v>596</v>
      </c>
      <c r="AG260" t="s">
        <v>596</v>
      </c>
      <c r="AH260" t="s">
        <v>596</v>
      </c>
      <c r="AI260" t="s">
        <v>596</v>
      </c>
      <c r="AJ260" t="s">
        <v>596</v>
      </c>
      <c r="AK260" t="s">
        <v>596</v>
      </c>
      <c r="AL260" t="s">
        <v>566</v>
      </c>
      <c r="AM260" t="s">
        <v>567</v>
      </c>
      <c r="AN260">
        <v>259</v>
      </c>
    </row>
    <row r="261" spans="1:40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  <c r="T261" t="s">
        <v>581</v>
      </c>
      <c r="U261" t="s">
        <v>580</v>
      </c>
      <c r="V261" t="s">
        <v>582</v>
      </c>
      <c r="W261" t="s">
        <v>585</v>
      </c>
      <c r="X261" t="s">
        <v>583</v>
      </c>
      <c r="Y261" t="s">
        <v>583</v>
      </c>
      <c r="Z261" t="s">
        <v>584</v>
      </c>
      <c r="AA261" t="s">
        <v>586</v>
      </c>
      <c r="AB261" t="s">
        <v>592</v>
      </c>
      <c r="AC261" t="s">
        <v>597</v>
      </c>
      <c r="AD261" t="s">
        <v>594</v>
      </c>
      <c r="AE261" t="s">
        <v>595</v>
      </c>
      <c r="AF261" t="s">
        <v>596</v>
      </c>
      <c r="AG261" t="s">
        <v>596</v>
      </c>
      <c r="AH261" t="s">
        <v>596</v>
      </c>
      <c r="AI261" t="s">
        <v>596</v>
      </c>
      <c r="AJ261" t="s">
        <v>596</v>
      </c>
      <c r="AK261" t="s">
        <v>596</v>
      </c>
      <c r="AL261" t="s">
        <v>564</v>
      </c>
      <c r="AM261" t="s">
        <v>568</v>
      </c>
      <c r="AN261">
        <v>260</v>
      </c>
    </row>
    <row r="262" spans="1:40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  <c r="T262" t="s">
        <v>581</v>
      </c>
      <c r="U262" t="s">
        <v>580</v>
      </c>
      <c r="V262" t="s">
        <v>582</v>
      </c>
      <c r="W262" t="s">
        <v>585</v>
      </c>
      <c r="X262" t="s">
        <v>583</v>
      </c>
      <c r="Y262" t="s">
        <v>583</v>
      </c>
      <c r="Z262" t="s">
        <v>584</v>
      </c>
      <c r="AA262" t="s">
        <v>586</v>
      </c>
      <c r="AB262" t="s">
        <v>592</v>
      </c>
      <c r="AC262" t="s">
        <v>597</v>
      </c>
      <c r="AD262" t="s">
        <v>594</v>
      </c>
      <c r="AE262" t="s">
        <v>595</v>
      </c>
      <c r="AF262" t="s">
        <v>596</v>
      </c>
      <c r="AG262" t="s">
        <v>596</v>
      </c>
      <c r="AH262" t="s">
        <v>596</v>
      </c>
      <c r="AI262" t="s">
        <v>596</v>
      </c>
      <c r="AJ262" t="s">
        <v>596</v>
      </c>
      <c r="AK262" t="s">
        <v>596</v>
      </c>
      <c r="AL262" t="s">
        <v>564</v>
      </c>
      <c r="AM262" t="s">
        <v>568</v>
      </c>
      <c r="AN262">
        <v>261</v>
      </c>
    </row>
    <row r="263" spans="1:40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  <c r="T263" t="s">
        <v>581</v>
      </c>
      <c r="U263" t="s">
        <v>580</v>
      </c>
      <c r="V263" t="s">
        <v>582</v>
      </c>
      <c r="W263" t="s">
        <v>585</v>
      </c>
      <c r="X263" t="s">
        <v>583</v>
      </c>
      <c r="Y263" t="s">
        <v>583</v>
      </c>
      <c r="Z263" t="s">
        <v>584</v>
      </c>
      <c r="AA263" t="s">
        <v>586</v>
      </c>
      <c r="AB263" t="s">
        <v>592</v>
      </c>
      <c r="AC263" t="s">
        <v>597</v>
      </c>
      <c r="AD263" t="s">
        <v>594</v>
      </c>
      <c r="AE263" t="s">
        <v>595</v>
      </c>
      <c r="AF263" t="s">
        <v>596</v>
      </c>
      <c r="AG263" t="s">
        <v>596</v>
      </c>
      <c r="AH263" t="s">
        <v>596</v>
      </c>
      <c r="AI263" t="s">
        <v>596</v>
      </c>
      <c r="AJ263" t="s">
        <v>596</v>
      </c>
      <c r="AK263" t="s">
        <v>596</v>
      </c>
      <c r="AL263" t="s">
        <v>564</v>
      </c>
      <c r="AM263" t="s">
        <v>568</v>
      </c>
      <c r="AN263">
        <v>262</v>
      </c>
    </row>
    <row r="264" spans="1:40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  <c r="T264" t="s">
        <v>581</v>
      </c>
      <c r="U264" t="s">
        <v>580</v>
      </c>
      <c r="V264" t="s">
        <v>582</v>
      </c>
      <c r="W264" t="s">
        <v>585</v>
      </c>
      <c r="X264" t="s">
        <v>583</v>
      </c>
      <c r="Y264" t="s">
        <v>583</v>
      </c>
      <c r="Z264" t="s">
        <v>584</v>
      </c>
      <c r="AA264" t="s">
        <v>586</v>
      </c>
      <c r="AB264" t="s">
        <v>592</v>
      </c>
      <c r="AC264" t="s">
        <v>597</v>
      </c>
      <c r="AD264" t="s">
        <v>594</v>
      </c>
      <c r="AE264" t="s">
        <v>595</v>
      </c>
      <c r="AF264" t="s">
        <v>596</v>
      </c>
      <c r="AG264" t="s">
        <v>596</v>
      </c>
      <c r="AH264" t="s">
        <v>596</v>
      </c>
      <c r="AI264" t="s">
        <v>596</v>
      </c>
      <c r="AJ264" t="s">
        <v>596</v>
      </c>
      <c r="AK264" t="s">
        <v>596</v>
      </c>
      <c r="AL264" t="s">
        <v>564</v>
      </c>
      <c r="AM264" t="s">
        <v>568</v>
      </c>
      <c r="AN264">
        <v>263</v>
      </c>
    </row>
    <row r="265" spans="1:40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  <c r="T265" t="s">
        <v>581</v>
      </c>
      <c r="U265" t="s">
        <v>580</v>
      </c>
      <c r="V265" t="s">
        <v>582</v>
      </c>
      <c r="W265" t="s">
        <v>585</v>
      </c>
      <c r="X265" t="s">
        <v>583</v>
      </c>
      <c r="Y265" t="s">
        <v>583</v>
      </c>
      <c r="Z265" t="s">
        <v>584</v>
      </c>
      <c r="AA265" t="s">
        <v>586</v>
      </c>
      <c r="AB265" t="s">
        <v>592</v>
      </c>
      <c r="AC265" t="s">
        <v>593</v>
      </c>
      <c r="AD265" t="s">
        <v>594</v>
      </c>
      <c r="AE265" t="s">
        <v>595</v>
      </c>
      <c r="AF265" t="s">
        <v>596</v>
      </c>
      <c r="AG265" t="s">
        <v>596</v>
      </c>
      <c r="AH265" t="s">
        <v>596</v>
      </c>
      <c r="AI265" t="s">
        <v>596</v>
      </c>
      <c r="AJ265" t="s">
        <v>596</v>
      </c>
      <c r="AK265" t="s">
        <v>596</v>
      </c>
      <c r="AL265" t="s">
        <v>566</v>
      </c>
      <c r="AM265" t="s">
        <v>567</v>
      </c>
      <c r="AN265">
        <v>264</v>
      </c>
    </row>
    <row r="266" spans="1:40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  <c r="T266" t="s">
        <v>581</v>
      </c>
      <c r="U266" t="s">
        <v>580</v>
      </c>
      <c r="V266" t="s">
        <v>582</v>
      </c>
      <c r="W266" t="s">
        <v>585</v>
      </c>
      <c r="X266" t="s">
        <v>583</v>
      </c>
      <c r="Y266" t="s">
        <v>583</v>
      </c>
      <c r="Z266" t="s">
        <v>584</v>
      </c>
      <c r="AA266" t="s">
        <v>586</v>
      </c>
      <c r="AB266" t="s">
        <v>592</v>
      </c>
      <c r="AC266" t="s">
        <v>598</v>
      </c>
      <c r="AD266" t="s">
        <v>594</v>
      </c>
      <c r="AE266" t="s">
        <v>595</v>
      </c>
      <c r="AF266" t="s">
        <v>596</v>
      </c>
      <c r="AG266" t="s">
        <v>596</v>
      </c>
      <c r="AH266" t="s">
        <v>596</v>
      </c>
      <c r="AI266" t="s">
        <v>596</v>
      </c>
      <c r="AJ266" t="s">
        <v>596</v>
      </c>
      <c r="AK266" t="s">
        <v>596</v>
      </c>
      <c r="AL266" t="s">
        <v>566</v>
      </c>
      <c r="AM266" t="s">
        <v>567</v>
      </c>
      <c r="AN266">
        <v>265</v>
      </c>
    </row>
    <row r="267" spans="1:40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  <c r="T267" t="s">
        <v>581</v>
      </c>
      <c r="U267" t="s">
        <v>580</v>
      </c>
      <c r="V267" t="s">
        <v>582</v>
      </c>
      <c r="W267" t="s">
        <v>585</v>
      </c>
      <c r="X267" t="s">
        <v>589</v>
      </c>
      <c r="Y267" t="s">
        <v>583</v>
      </c>
      <c r="Z267" t="s">
        <v>584</v>
      </c>
      <c r="AA267" t="s">
        <v>586</v>
      </c>
      <c r="AB267" t="s">
        <v>592</v>
      </c>
      <c r="AC267" t="s">
        <v>597</v>
      </c>
      <c r="AD267" t="s">
        <v>594</v>
      </c>
      <c r="AE267" t="s">
        <v>595</v>
      </c>
      <c r="AF267" t="s">
        <v>596</v>
      </c>
      <c r="AG267" t="s">
        <v>596</v>
      </c>
      <c r="AH267" t="s">
        <v>596</v>
      </c>
      <c r="AI267" t="s">
        <v>596</v>
      </c>
      <c r="AJ267" t="s">
        <v>596</v>
      </c>
      <c r="AK267" t="s">
        <v>596</v>
      </c>
      <c r="AL267" t="s">
        <v>566</v>
      </c>
      <c r="AM267" t="s">
        <v>577</v>
      </c>
      <c r="AN267">
        <v>266</v>
      </c>
    </row>
    <row r="268" spans="1:40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  <c r="T268" t="s">
        <v>581</v>
      </c>
      <c r="U268" t="s">
        <v>580</v>
      </c>
      <c r="V268" t="s">
        <v>582</v>
      </c>
      <c r="W268" t="s">
        <v>585</v>
      </c>
      <c r="X268" t="s">
        <v>583</v>
      </c>
      <c r="Y268" t="s">
        <v>583</v>
      </c>
      <c r="Z268" t="s">
        <v>584</v>
      </c>
      <c r="AA268" t="s">
        <v>586</v>
      </c>
      <c r="AB268" t="s">
        <v>592</v>
      </c>
      <c r="AC268" t="s">
        <v>599</v>
      </c>
      <c r="AD268" t="s">
        <v>594</v>
      </c>
      <c r="AE268" t="s">
        <v>595</v>
      </c>
      <c r="AF268" t="s">
        <v>596</v>
      </c>
      <c r="AG268" t="s">
        <v>596</v>
      </c>
      <c r="AH268" t="s">
        <v>596</v>
      </c>
      <c r="AI268" t="s">
        <v>596</v>
      </c>
      <c r="AJ268" t="s">
        <v>596</v>
      </c>
      <c r="AK268" t="s">
        <v>596</v>
      </c>
      <c r="AL268" t="s">
        <v>566</v>
      </c>
      <c r="AM268" t="s">
        <v>567</v>
      </c>
      <c r="AN268">
        <v>267</v>
      </c>
    </row>
    <row r="269" spans="1:40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  <c r="T269" t="s">
        <v>581</v>
      </c>
      <c r="U269" t="s">
        <v>580</v>
      </c>
      <c r="V269" t="s">
        <v>582</v>
      </c>
      <c r="W269" t="s">
        <v>585</v>
      </c>
      <c r="X269" t="s">
        <v>583</v>
      </c>
      <c r="Y269" t="s">
        <v>583</v>
      </c>
      <c r="Z269" t="s">
        <v>584</v>
      </c>
      <c r="AA269" t="s">
        <v>586</v>
      </c>
      <c r="AB269" t="s">
        <v>592</v>
      </c>
      <c r="AC269" t="s">
        <v>593</v>
      </c>
      <c r="AD269" t="s">
        <v>594</v>
      </c>
      <c r="AE269" t="s">
        <v>595</v>
      </c>
      <c r="AF269" t="s">
        <v>596</v>
      </c>
      <c r="AG269" t="s">
        <v>596</v>
      </c>
      <c r="AH269" t="s">
        <v>596</v>
      </c>
      <c r="AI269" t="s">
        <v>596</v>
      </c>
      <c r="AJ269" t="s">
        <v>596</v>
      </c>
      <c r="AK269" t="s">
        <v>596</v>
      </c>
      <c r="AL269" t="s">
        <v>566</v>
      </c>
      <c r="AM269" t="s">
        <v>567</v>
      </c>
      <c r="AN269">
        <v>268</v>
      </c>
    </row>
    <row r="270" spans="1:40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  <c r="T270" t="s">
        <v>581</v>
      </c>
      <c r="U270" t="s">
        <v>580</v>
      </c>
      <c r="V270" t="s">
        <v>582</v>
      </c>
      <c r="W270" t="s">
        <v>585</v>
      </c>
      <c r="X270" t="s">
        <v>583</v>
      </c>
      <c r="Y270" t="s">
        <v>583</v>
      </c>
      <c r="Z270" t="s">
        <v>584</v>
      </c>
      <c r="AA270" t="s">
        <v>586</v>
      </c>
      <c r="AB270" t="s">
        <v>592</v>
      </c>
      <c r="AC270" t="s">
        <v>599</v>
      </c>
      <c r="AD270" t="s">
        <v>594</v>
      </c>
      <c r="AE270" t="s">
        <v>595</v>
      </c>
      <c r="AF270" t="s">
        <v>596</v>
      </c>
      <c r="AG270" t="s">
        <v>596</v>
      </c>
      <c r="AH270" t="s">
        <v>596</v>
      </c>
      <c r="AI270" t="s">
        <v>596</v>
      </c>
      <c r="AJ270" t="s">
        <v>596</v>
      </c>
      <c r="AK270" t="s">
        <v>596</v>
      </c>
      <c r="AL270" t="s">
        <v>566</v>
      </c>
      <c r="AM270" t="s">
        <v>567</v>
      </c>
      <c r="AN270">
        <v>269</v>
      </c>
    </row>
    <row r="271" spans="1:40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  <c r="T271" t="s">
        <v>581</v>
      </c>
      <c r="U271" t="s">
        <v>580</v>
      </c>
      <c r="V271" t="s">
        <v>582</v>
      </c>
      <c r="W271" t="s">
        <v>585</v>
      </c>
      <c r="X271" t="s">
        <v>583</v>
      </c>
      <c r="Y271" t="s">
        <v>583</v>
      </c>
      <c r="Z271" t="s">
        <v>584</v>
      </c>
      <c r="AA271" t="s">
        <v>586</v>
      </c>
      <c r="AB271" t="s">
        <v>592</v>
      </c>
      <c r="AC271" t="s">
        <v>598</v>
      </c>
      <c r="AD271" t="s">
        <v>594</v>
      </c>
      <c r="AE271" t="s">
        <v>595</v>
      </c>
      <c r="AF271" t="s">
        <v>596</v>
      </c>
      <c r="AG271" t="s">
        <v>596</v>
      </c>
      <c r="AH271" t="s">
        <v>596</v>
      </c>
      <c r="AI271" t="s">
        <v>596</v>
      </c>
      <c r="AJ271" t="s">
        <v>596</v>
      </c>
      <c r="AK271" t="s">
        <v>596</v>
      </c>
      <c r="AL271" t="s">
        <v>566</v>
      </c>
      <c r="AM271" t="s">
        <v>567</v>
      </c>
      <c r="AN271">
        <v>270</v>
      </c>
    </row>
    <row r="272" spans="1:40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  <c r="T272" t="s">
        <v>581</v>
      </c>
      <c r="U272" t="s">
        <v>580</v>
      </c>
      <c r="V272" t="s">
        <v>582</v>
      </c>
      <c r="W272" t="s">
        <v>585</v>
      </c>
      <c r="X272" t="s">
        <v>583</v>
      </c>
      <c r="Y272" t="s">
        <v>583</v>
      </c>
      <c r="Z272" t="s">
        <v>584</v>
      </c>
      <c r="AA272" t="s">
        <v>586</v>
      </c>
      <c r="AB272" t="s">
        <v>592</v>
      </c>
      <c r="AC272" t="s">
        <v>598</v>
      </c>
      <c r="AD272" t="s">
        <v>594</v>
      </c>
      <c r="AE272" t="s">
        <v>595</v>
      </c>
      <c r="AF272" t="s">
        <v>596</v>
      </c>
      <c r="AG272" t="s">
        <v>596</v>
      </c>
      <c r="AH272" t="s">
        <v>596</v>
      </c>
      <c r="AI272" t="s">
        <v>596</v>
      </c>
      <c r="AJ272" t="s">
        <v>596</v>
      </c>
      <c r="AK272" t="s">
        <v>596</v>
      </c>
      <c r="AL272" t="s">
        <v>566</v>
      </c>
      <c r="AM272" t="s">
        <v>567</v>
      </c>
      <c r="AN272">
        <v>271</v>
      </c>
    </row>
    <row r="273" spans="1:40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  <c r="T273" t="s">
        <v>581</v>
      </c>
      <c r="U273" t="s">
        <v>580</v>
      </c>
      <c r="V273" t="s">
        <v>582</v>
      </c>
      <c r="W273" t="s">
        <v>585</v>
      </c>
      <c r="X273" t="s">
        <v>583</v>
      </c>
      <c r="Y273" t="s">
        <v>583</v>
      </c>
      <c r="Z273" t="s">
        <v>584</v>
      </c>
      <c r="AA273" t="s">
        <v>586</v>
      </c>
      <c r="AB273" t="s">
        <v>592</v>
      </c>
      <c r="AC273" t="s">
        <v>597</v>
      </c>
      <c r="AD273" t="s">
        <v>594</v>
      </c>
      <c r="AE273" t="s">
        <v>595</v>
      </c>
      <c r="AF273" t="s">
        <v>596</v>
      </c>
      <c r="AG273" t="s">
        <v>596</v>
      </c>
      <c r="AH273" t="s">
        <v>596</v>
      </c>
      <c r="AI273" t="s">
        <v>596</v>
      </c>
      <c r="AJ273" t="s">
        <v>596</v>
      </c>
      <c r="AK273" t="s">
        <v>596</v>
      </c>
      <c r="AL273" t="s">
        <v>564</v>
      </c>
      <c r="AM273" t="s">
        <v>568</v>
      </c>
      <c r="AN273">
        <v>272</v>
      </c>
    </row>
    <row r="274" spans="1:40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  <c r="T274" t="s">
        <v>588</v>
      </c>
      <c r="U274" t="s">
        <v>580</v>
      </c>
      <c r="V274" t="s">
        <v>582</v>
      </c>
      <c r="W274" t="s">
        <v>587</v>
      </c>
      <c r="X274" t="s">
        <v>583</v>
      </c>
      <c r="Y274" t="s">
        <v>583</v>
      </c>
      <c r="Z274" t="s">
        <v>584</v>
      </c>
      <c r="AA274" t="s">
        <v>586</v>
      </c>
      <c r="AB274" t="s">
        <v>592</v>
      </c>
      <c r="AC274" t="s">
        <v>597</v>
      </c>
      <c r="AD274" t="s">
        <v>594</v>
      </c>
      <c r="AE274" t="s">
        <v>595</v>
      </c>
      <c r="AF274" t="s">
        <v>596</v>
      </c>
      <c r="AG274" t="s">
        <v>596</v>
      </c>
      <c r="AH274" t="s">
        <v>596</v>
      </c>
      <c r="AI274" t="s">
        <v>596</v>
      </c>
      <c r="AJ274" t="s">
        <v>596</v>
      </c>
      <c r="AK274" t="s">
        <v>596</v>
      </c>
      <c r="AL274" t="s">
        <v>570</v>
      </c>
      <c r="AM274" t="s">
        <v>578</v>
      </c>
      <c r="AN274">
        <v>273</v>
      </c>
    </row>
    <row r="275" spans="1:40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  <c r="T275" t="s">
        <v>581</v>
      </c>
      <c r="U275" t="s">
        <v>580</v>
      </c>
      <c r="V275" t="s">
        <v>582</v>
      </c>
      <c r="W275" t="s">
        <v>585</v>
      </c>
      <c r="X275" t="s">
        <v>583</v>
      </c>
      <c r="Y275" t="s">
        <v>583</v>
      </c>
      <c r="Z275" t="s">
        <v>584</v>
      </c>
      <c r="AA275" t="s">
        <v>586</v>
      </c>
      <c r="AB275" t="s">
        <v>592</v>
      </c>
      <c r="AC275" t="s">
        <v>597</v>
      </c>
      <c r="AD275" t="s">
        <v>594</v>
      </c>
      <c r="AE275" t="s">
        <v>595</v>
      </c>
      <c r="AF275" t="s">
        <v>596</v>
      </c>
      <c r="AG275" t="s">
        <v>596</v>
      </c>
      <c r="AH275" t="s">
        <v>596</v>
      </c>
      <c r="AI275" t="s">
        <v>596</v>
      </c>
      <c r="AJ275" t="s">
        <v>596</v>
      </c>
      <c r="AK275" t="s">
        <v>596</v>
      </c>
      <c r="AL275" t="s">
        <v>564</v>
      </c>
      <c r="AM275" t="s">
        <v>568</v>
      </c>
      <c r="AN275">
        <v>274</v>
      </c>
    </row>
    <row r="276" spans="1:40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  <c r="T276" t="s">
        <v>581</v>
      </c>
      <c r="U276" t="s">
        <v>580</v>
      </c>
      <c r="V276" t="s">
        <v>582</v>
      </c>
      <c r="W276" t="s">
        <v>585</v>
      </c>
      <c r="X276" t="s">
        <v>583</v>
      </c>
      <c r="Y276" t="s">
        <v>583</v>
      </c>
      <c r="Z276" t="s">
        <v>584</v>
      </c>
      <c r="AA276" t="s">
        <v>586</v>
      </c>
      <c r="AB276" t="s">
        <v>592</v>
      </c>
      <c r="AC276" t="s">
        <v>593</v>
      </c>
      <c r="AD276" t="s">
        <v>594</v>
      </c>
      <c r="AE276" t="s">
        <v>595</v>
      </c>
      <c r="AF276" t="s">
        <v>596</v>
      </c>
      <c r="AG276" t="s">
        <v>596</v>
      </c>
      <c r="AH276" t="s">
        <v>596</v>
      </c>
      <c r="AI276" t="s">
        <v>596</v>
      </c>
      <c r="AJ276" t="s">
        <v>596</v>
      </c>
      <c r="AK276" t="s">
        <v>596</v>
      </c>
      <c r="AL276" t="s">
        <v>566</v>
      </c>
      <c r="AM276" t="s">
        <v>567</v>
      </c>
      <c r="AN276">
        <v>275</v>
      </c>
    </row>
    <row r="277" spans="1:40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  <c r="T277" t="s">
        <v>581</v>
      </c>
      <c r="U277" t="s">
        <v>580</v>
      </c>
      <c r="V277" t="s">
        <v>582</v>
      </c>
      <c r="W277" t="s">
        <v>585</v>
      </c>
      <c r="X277" t="s">
        <v>583</v>
      </c>
      <c r="Y277" t="s">
        <v>583</v>
      </c>
      <c r="Z277" t="s">
        <v>584</v>
      </c>
      <c r="AA277" t="s">
        <v>586</v>
      </c>
      <c r="AB277" t="s">
        <v>592</v>
      </c>
      <c r="AC277" t="s">
        <v>593</v>
      </c>
      <c r="AD277" t="s">
        <v>594</v>
      </c>
      <c r="AE277" t="s">
        <v>595</v>
      </c>
      <c r="AF277" t="s">
        <v>596</v>
      </c>
      <c r="AG277" t="s">
        <v>596</v>
      </c>
      <c r="AH277" t="s">
        <v>596</v>
      </c>
      <c r="AI277" t="s">
        <v>596</v>
      </c>
      <c r="AJ277" t="s">
        <v>596</v>
      </c>
      <c r="AK277" t="s">
        <v>596</v>
      </c>
      <c r="AL277" t="s">
        <v>566</v>
      </c>
      <c r="AM277" t="s">
        <v>567</v>
      </c>
      <c r="AN277">
        <v>276</v>
      </c>
    </row>
    <row r="278" spans="1:40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  <c r="T278" t="s">
        <v>588</v>
      </c>
      <c r="U278" t="s">
        <v>580</v>
      </c>
      <c r="V278" t="s">
        <v>582</v>
      </c>
      <c r="W278" t="s">
        <v>585</v>
      </c>
      <c r="X278" t="s">
        <v>583</v>
      </c>
      <c r="Y278" t="s">
        <v>583</v>
      </c>
      <c r="Z278" t="s">
        <v>584</v>
      </c>
      <c r="AA278" t="s">
        <v>586</v>
      </c>
      <c r="AB278" t="s">
        <v>592</v>
      </c>
      <c r="AC278" t="s">
        <v>597</v>
      </c>
      <c r="AD278" t="s">
        <v>594</v>
      </c>
      <c r="AE278" t="s">
        <v>595</v>
      </c>
      <c r="AF278" t="s">
        <v>596</v>
      </c>
      <c r="AG278" t="s">
        <v>596</v>
      </c>
      <c r="AH278" t="s">
        <v>596</v>
      </c>
      <c r="AI278" t="s">
        <v>596</v>
      </c>
      <c r="AJ278" t="s">
        <v>596</v>
      </c>
      <c r="AK278" t="s">
        <v>596</v>
      </c>
      <c r="AL278" t="s">
        <v>566</v>
      </c>
      <c r="AM278" t="s">
        <v>2</v>
      </c>
      <c r="AN278">
        <v>277</v>
      </c>
    </row>
    <row r="279" spans="1:40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  <c r="T279" t="s">
        <v>581</v>
      </c>
      <c r="U279" t="s">
        <v>580</v>
      </c>
      <c r="V279" t="s">
        <v>582</v>
      </c>
      <c r="W279" t="s">
        <v>585</v>
      </c>
      <c r="X279" t="s">
        <v>583</v>
      </c>
      <c r="Y279" t="s">
        <v>583</v>
      </c>
      <c r="Z279" t="s">
        <v>584</v>
      </c>
      <c r="AA279" t="s">
        <v>586</v>
      </c>
      <c r="AB279" t="s">
        <v>592</v>
      </c>
      <c r="AC279" t="s">
        <v>598</v>
      </c>
      <c r="AD279" t="s">
        <v>594</v>
      </c>
      <c r="AE279" t="s">
        <v>595</v>
      </c>
      <c r="AF279" t="s">
        <v>596</v>
      </c>
      <c r="AG279" t="s">
        <v>596</v>
      </c>
      <c r="AH279" t="s">
        <v>596</v>
      </c>
      <c r="AI279" t="s">
        <v>596</v>
      </c>
      <c r="AJ279" t="s">
        <v>596</v>
      </c>
      <c r="AK279" t="s">
        <v>596</v>
      </c>
      <c r="AL279" t="s">
        <v>566</v>
      </c>
      <c r="AM279" t="s">
        <v>567</v>
      </c>
      <c r="AN279">
        <v>278</v>
      </c>
    </row>
    <row r="280" spans="1:40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  <c r="T280" t="s">
        <v>588</v>
      </c>
      <c r="U280" t="s">
        <v>580</v>
      </c>
      <c r="V280" t="s">
        <v>582</v>
      </c>
      <c r="W280" t="s">
        <v>585</v>
      </c>
      <c r="X280" t="s">
        <v>583</v>
      </c>
      <c r="Y280" t="s">
        <v>583</v>
      </c>
      <c r="Z280" t="s">
        <v>584</v>
      </c>
      <c r="AA280" t="s">
        <v>586</v>
      </c>
      <c r="AB280" t="s">
        <v>592</v>
      </c>
      <c r="AC280" t="s">
        <v>597</v>
      </c>
      <c r="AD280" t="s">
        <v>594</v>
      </c>
      <c r="AE280" t="s">
        <v>595</v>
      </c>
      <c r="AF280" t="s">
        <v>596</v>
      </c>
      <c r="AG280" t="s">
        <v>596</v>
      </c>
      <c r="AH280" t="s">
        <v>596</v>
      </c>
      <c r="AI280" t="s">
        <v>596</v>
      </c>
      <c r="AJ280" t="s">
        <v>596</v>
      </c>
      <c r="AK280" t="s">
        <v>596</v>
      </c>
      <c r="AL280" t="s">
        <v>566</v>
      </c>
      <c r="AM280" t="s">
        <v>2</v>
      </c>
      <c r="AN280">
        <v>279</v>
      </c>
    </row>
    <row r="281" spans="1:40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  <c r="T281" t="s">
        <v>581</v>
      </c>
      <c r="U281" t="s">
        <v>580</v>
      </c>
      <c r="V281" t="s">
        <v>582</v>
      </c>
      <c r="W281" t="s">
        <v>585</v>
      </c>
      <c r="X281" t="s">
        <v>583</v>
      </c>
      <c r="Y281" t="s">
        <v>583</v>
      </c>
      <c r="Z281" t="s">
        <v>584</v>
      </c>
      <c r="AA281" t="s">
        <v>586</v>
      </c>
      <c r="AB281" t="s">
        <v>592</v>
      </c>
      <c r="AC281" t="s">
        <v>598</v>
      </c>
      <c r="AD281" t="s">
        <v>594</v>
      </c>
      <c r="AE281" t="s">
        <v>595</v>
      </c>
      <c r="AF281" t="s">
        <v>596</v>
      </c>
      <c r="AG281" t="s">
        <v>596</v>
      </c>
      <c r="AH281" t="s">
        <v>596</v>
      </c>
      <c r="AI281" t="s">
        <v>596</v>
      </c>
      <c r="AJ281" t="s">
        <v>596</v>
      </c>
      <c r="AK281" t="s">
        <v>596</v>
      </c>
      <c r="AL281" t="s">
        <v>566</v>
      </c>
      <c r="AM281" t="s">
        <v>567</v>
      </c>
      <c r="AN281">
        <v>280</v>
      </c>
    </row>
    <row r="282" spans="1:40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  <c r="T282" t="s">
        <v>581</v>
      </c>
      <c r="U282" t="s">
        <v>580</v>
      </c>
      <c r="V282" t="s">
        <v>582</v>
      </c>
      <c r="W282" t="s">
        <v>585</v>
      </c>
      <c r="X282" t="s">
        <v>583</v>
      </c>
      <c r="Y282" t="s">
        <v>583</v>
      </c>
      <c r="Z282" t="s">
        <v>584</v>
      </c>
      <c r="AA282" t="s">
        <v>586</v>
      </c>
      <c r="AB282" t="s">
        <v>592</v>
      </c>
      <c r="AC282" t="s">
        <v>598</v>
      </c>
      <c r="AD282" t="s">
        <v>594</v>
      </c>
      <c r="AE282" t="s">
        <v>595</v>
      </c>
      <c r="AF282" t="s">
        <v>596</v>
      </c>
      <c r="AG282" t="s">
        <v>596</v>
      </c>
      <c r="AH282" t="s">
        <v>596</v>
      </c>
      <c r="AI282" t="s">
        <v>596</v>
      </c>
      <c r="AJ282" t="s">
        <v>596</v>
      </c>
      <c r="AK282" t="s">
        <v>596</v>
      </c>
      <c r="AL282" t="s">
        <v>566</v>
      </c>
      <c r="AM282" t="s">
        <v>567</v>
      </c>
      <c r="AN282">
        <v>281</v>
      </c>
    </row>
    <row r="283" spans="1:40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  <c r="T283" t="s">
        <v>581</v>
      </c>
      <c r="U283" t="s">
        <v>580</v>
      </c>
      <c r="V283" t="s">
        <v>582</v>
      </c>
      <c r="W283" t="s">
        <v>587</v>
      </c>
      <c r="X283" t="s">
        <v>583</v>
      </c>
      <c r="Y283" t="s">
        <v>583</v>
      </c>
      <c r="Z283" t="s">
        <v>584</v>
      </c>
      <c r="AA283" t="s">
        <v>586</v>
      </c>
      <c r="AB283" t="s">
        <v>592</v>
      </c>
      <c r="AC283" t="s">
        <v>597</v>
      </c>
      <c r="AD283" t="s">
        <v>594</v>
      </c>
      <c r="AE283" t="s">
        <v>595</v>
      </c>
      <c r="AF283" t="s">
        <v>596</v>
      </c>
      <c r="AG283" t="s">
        <v>596</v>
      </c>
      <c r="AH283" t="s">
        <v>596</v>
      </c>
      <c r="AI283" t="s">
        <v>596</v>
      </c>
      <c r="AJ283" t="s">
        <v>596</v>
      </c>
      <c r="AK283" t="s">
        <v>596</v>
      </c>
      <c r="AL283" t="s">
        <v>566</v>
      </c>
      <c r="AM283" t="s">
        <v>569</v>
      </c>
      <c r="AN283">
        <v>282</v>
      </c>
    </row>
    <row r="284" spans="1:40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  <c r="T284" t="s">
        <v>581</v>
      </c>
      <c r="U284" t="s">
        <v>580</v>
      </c>
      <c r="V284" t="s">
        <v>582</v>
      </c>
      <c r="W284" t="s">
        <v>585</v>
      </c>
      <c r="X284" t="s">
        <v>583</v>
      </c>
      <c r="Y284" t="s">
        <v>583</v>
      </c>
      <c r="Z284" t="s">
        <v>584</v>
      </c>
      <c r="AA284" t="s">
        <v>586</v>
      </c>
      <c r="AB284" t="s">
        <v>592</v>
      </c>
      <c r="AC284" t="s">
        <v>597</v>
      </c>
      <c r="AD284" t="s">
        <v>594</v>
      </c>
      <c r="AE284" t="s">
        <v>595</v>
      </c>
      <c r="AF284" t="s">
        <v>596</v>
      </c>
      <c r="AG284" t="s">
        <v>596</v>
      </c>
      <c r="AH284" t="s">
        <v>596</v>
      </c>
      <c r="AI284" t="s">
        <v>596</v>
      </c>
      <c r="AJ284" t="s">
        <v>596</v>
      </c>
      <c r="AK284" t="s">
        <v>596</v>
      </c>
      <c r="AL284" t="s">
        <v>564</v>
      </c>
      <c r="AM284" t="s">
        <v>568</v>
      </c>
      <c r="AN284">
        <v>283</v>
      </c>
    </row>
    <row r="285" spans="1:40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  <c r="T285" t="s">
        <v>581</v>
      </c>
      <c r="U285" t="s">
        <v>580</v>
      </c>
      <c r="V285" t="s">
        <v>582</v>
      </c>
      <c r="W285" t="s">
        <v>585</v>
      </c>
      <c r="X285" t="s">
        <v>583</v>
      </c>
      <c r="Y285" t="s">
        <v>583</v>
      </c>
      <c r="Z285" t="s">
        <v>584</v>
      </c>
      <c r="AA285" t="s">
        <v>586</v>
      </c>
      <c r="AB285" t="s">
        <v>592</v>
      </c>
      <c r="AC285" t="s">
        <v>593</v>
      </c>
      <c r="AD285" t="s">
        <v>594</v>
      </c>
      <c r="AE285" t="s">
        <v>595</v>
      </c>
      <c r="AF285" t="s">
        <v>596</v>
      </c>
      <c r="AG285" t="s">
        <v>596</v>
      </c>
      <c r="AH285" t="s">
        <v>596</v>
      </c>
      <c r="AI285" t="s">
        <v>596</v>
      </c>
      <c r="AJ285" t="s">
        <v>596</v>
      </c>
      <c r="AK285" t="s">
        <v>596</v>
      </c>
      <c r="AL285" t="s">
        <v>566</v>
      </c>
      <c r="AM285" t="s">
        <v>567</v>
      </c>
      <c r="AN285">
        <v>284</v>
      </c>
    </row>
    <row r="286" spans="1:40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  <c r="T286" t="s">
        <v>581</v>
      </c>
      <c r="U286" t="s">
        <v>580</v>
      </c>
      <c r="V286" t="s">
        <v>582</v>
      </c>
      <c r="W286" t="s">
        <v>585</v>
      </c>
      <c r="X286" t="s">
        <v>583</v>
      </c>
      <c r="Y286" t="s">
        <v>583</v>
      </c>
      <c r="Z286" t="s">
        <v>584</v>
      </c>
      <c r="AA286" t="s">
        <v>586</v>
      </c>
      <c r="AB286" t="s">
        <v>592</v>
      </c>
      <c r="AC286" t="s">
        <v>599</v>
      </c>
      <c r="AD286" t="s">
        <v>594</v>
      </c>
      <c r="AE286" t="s">
        <v>595</v>
      </c>
      <c r="AF286" t="s">
        <v>596</v>
      </c>
      <c r="AG286" t="s">
        <v>596</v>
      </c>
      <c r="AH286" t="s">
        <v>596</v>
      </c>
      <c r="AI286" t="s">
        <v>596</v>
      </c>
      <c r="AJ286" t="s">
        <v>596</v>
      </c>
      <c r="AK286" t="s">
        <v>596</v>
      </c>
      <c r="AL286" t="s">
        <v>566</v>
      </c>
      <c r="AM286" t="s">
        <v>567</v>
      </c>
      <c r="AN286">
        <v>285</v>
      </c>
    </row>
    <row r="287" spans="1:40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  <c r="T287" t="s">
        <v>581</v>
      </c>
      <c r="U287" t="s">
        <v>580</v>
      </c>
      <c r="V287" t="s">
        <v>582</v>
      </c>
      <c r="W287" t="s">
        <v>585</v>
      </c>
      <c r="X287" t="s">
        <v>583</v>
      </c>
      <c r="Y287" t="s">
        <v>583</v>
      </c>
      <c r="Z287" t="s">
        <v>584</v>
      </c>
      <c r="AA287" t="s">
        <v>586</v>
      </c>
      <c r="AB287" t="s">
        <v>592</v>
      </c>
      <c r="AC287" t="s">
        <v>598</v>
      </c>
      <c r="AD287" t="s">
        <v>594</v>
      </c>
      <c r="AE287" t="s">
        <v>595</v>
      </c>
      <c r="AF287" t="s">
        <v>596</v>
      </c>
      <c r="AG287" t="s">
        <v>596</v>
      </c>
      <c r="AH287" t="s">
        <v>596</v>
      </c>
      <c r="AI287" t="s">
        <v>596</v>
      </c>
      <c r="AJ287" t="s">
        <v>596</v>
      </c>
      <c r="AK287" t="s">
        <v>596</v>
      </c>
      <c r="AL287" t="s">
        <v>566</v>
      </c>
      <c r="AM287" t="s">
        <v>567</v>
      </c>
      <c r="AN287">
        <v>286</v>
      </c>
    </row>
    <row r="288" spans="1:40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  <c r="T288" t="s">
        <v>581</v>
      </c>
      <c r="U288" t="s">
        <v>580</v>
      </c>
      <c r="V288" t="s">
        <v>582</v>
      </c>
      <c r="W288" t="s">
        <v>585</v>
      </c>
      <c r="X288" t="s">
        <v>583</v>
      </c>
      <c r="Y288" t="s">
        <v>583</v>
      </c>
      <c r="Z288" t="s">
        <v>584</v>
      </c>
      <c r="AA288" t="s">
        <v>586</v>
      </c>
      <c r="AB288" t="s">
        <v>592</v>
      </c>
      <c r="AC288" t="s">
        <v>598</v>
      </c>
      <c r="AD288" t="s">
        <v>594</v>
      </c>
      <c r="AE288" t="s">
        <v>595</v>
      </c>
      <c r="AF288" t="s">
        <v>596</v>
      </c>
      <c r="AG288" t="s">
        <v>596</v>
      </c>
      <c r="AH288" t="s">
        <v>596</v>
      </c>
      <c r="AI288" t="s">
        <v>596</v>
      </c>
      <c r="AJ288" t="s">
        <v>596</v>
      </c>
      <c r="AK288" t="s">
        <v>596</v>
      </c>
      <c r="AL288" t="s">
        <v>566</v>
      </c>
      <c r="AM288" t="s">
        <v>567</v>
      </c>
      <c r="AN288">
        <v>287</v>
      </c>
    </row>
    <row r="289" spans="1:40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  <c r="T289" t="s">
        <v>581</v>
      </c>
      <c r="U289" t="s">
        <v>580</v>
      </c>
      <c r="V289" t="s">
        <v>582</v>
      </c>
      <c r="W289" t="s">
        <v>585</v>
      </c>
      <c r="X289" t="s">
        <v>583</v>
      </c>
      <c r="Y289" t="s">
        <v>583</v>
      </c>
      <c r="Z289" t="s">
        <v>584</v>
      </c>
      <c r="AA289" t="s">
        <v>586</v>
      </c>
      <c r="AB289" t="s">
        <v>592</v>
      </c>
      <c r="AC289" t="s">
        <v>597</v>
      </c>
      <c r="AD289" t="s">
        <v>594</v>
      </c>
      <c r="AE289" t="s">
        <v>595</v>
      </c>
      <c r="AF289" t="s">
        <v>596</v>
      </c>
      <c r="AG289" t="s">
        <v>596</v>
      </c>
      <c r="AH289" t="s">
        <v>596</v>
      </c>
      <c r="AI289" t="s">
        <v>596</v>
      </c>
      <c r="AJ289" t="s">
        <v>596</v>
      </c>
      <c r="AK289" t="s">
        <v>596</v>
      </c>
      <c r="AL289" t="s">
        <v>564</v>
      </c>
      <c r="AM289" t="s">
        <v>568</v>
      </c>
      <c r="AN289">
        <v>288</v>
      </c>
    </row>
    <row r="290" spans="1:40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  <c r="T290" t="s">
        <v>581</v>
      </c>
      <c r="U290" t="s">
        <v>580</v>
      </c>
      <c r="V290" t="s">
        <v>582</v>
      </c>
      <c r="W290" t="s">
        <v>585</v>
      </c>
      <c r="X290" t="s">
        <v>583</v>
      </c>
      <c r="Y290" t="s">
        <v>583</v>
      </c>
      <c r="Z290" t="s">
        <v>584</v>
      </c>
      <c r="AA290" t="s">
        <v>586</v>
      </c>
      <c r="AB290" t="s">
        <v>592</v>
      </c>
      <c r="AC290" t="s">
        <v>599</v>
      </c>
      <c r="AD290" t="s">
        <v>594</v>
      </c>
      <c r="AE290" t="s">
        <v>595</v>
      </c>
      <c r="AF290" t="s">
        <v>596</v>
      </c>
      <c r="AG290" t="s">
        <v>596</v>
      </c>
      <c r="AH290" t="s">
        <v>596</v>
      </c>
      <c r="AI290" t="s">
        <v>596</v>
      </c>
      <c r="AJ290" t="s">
        <v>596</v>
      </c>
      <c r="AK290" t="s">
        <v>596</v>
      </c>
      <c r="AL290" t="s">
        <v>566</v>
      </c>
      <c r="AM290" t="s">
        <v>567</v>
      </c>
      <c r="AN290">
        <v>289</v>
      </c>
    </row>
    <row r="291" spans="1:40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  <c r="T291" t="s">
        <v>581</v>
      </c>
      <c r="U291" t="s">
        <v>580</v>
      </c>
      <c r="V291" t="s">
        <v>582</v>
      </c>
      <c r="W291" t="s">
        <v>585</v>
      </c>
      <c r="X291" t="s">
        <v>583</v>
      </c>
      <c r="Y291" t="s">
        <v>583</v>
      </c>
      <c r="Z291" t="s">
        <v>584</v>
      </c>
      <c r="AA291" t="s">
        <v>586</v>
      </c>
      <c r="AB291" t="s">
        <v>592</v>
      </c>
      <c r="AC291" t="s">
        <v>597</v>
      </c>
      <c r="AD291" t="s">
        <v>594</v>
      </c>
      <c r="AE291" t="s">
        <v>595</v>
      </c>
      <c r="AF291" t="s">
        <v>596</v>
      </c>
      <c r="AG291" t="s">
        <v>596</v>
      </c>
      <c r="AH291" t="s">
        <v>596</v>
      </c>
      <c r="AI291" t="s">
        <v>596</v>
      </c>
      <c r="AJ291" t="s">
        <v>596</v>
      </c>
      <c r="AK291" t="s">
        <v>596</v>
      </c>
      <c r="AL291" t="s">
        <v>564</v>
      </c>
      <c r="AM291" t="s">
        <v>568</v>
      </c>
      <c r="AN291">
        <v>290</v>
      </c>
    </row>
    <row r="292" spans="1:40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  <c r="T292" t="s">
        <v>588</v>
      </c>
      <c r="U292" t="s">
        <v>580</v>
      </c>
      <c r="V292" t="s">
        <v>582</v>
      </c>
      <c r="W292" t="s">
        <v>585</v>
      </c>
      <c r="X292" t="s">
        <v>583</v>
      </c>
      <c r="Y292" t="s">
        <v>583</v>
      </c>
      <c r="Z292" t="s">
        <v>584</v>
      </c>
      <c r="AA292" t="s">
        <v>586</v>
      </c>
      <c r="AB292" t="s">
        <v>592</v>
      </c>
      <c r="AC292" t="s">
        <v>597</v>
      </c>
      <c r="AD292" t="s">
        <v>594</v>
      </c>
      <c r="AE292" t="s">
        <v>595</v>
      </c>
      <c r="AF292" t="s">
        <v>596</v>
      </c>
      <c r="AG292" t="s">
        <v>596</v>
      </c>
      <c r="AH292" t="s">
        <v>596</v>
      </c>
      <c r="AI292" t="s">
        <v>596</v>
      </c>
      <c r="AJ292" t="s">
        <v>596</v>
      </c>
      <c r="AK292" t="s">
        <v>596</v>
      </c>
      <c r="AL292" t="s">
        <v>566</v>
      </c>
      <c r="AM292" t="s">
        <v>2</v>
      </c>
      <c r="AN292">
        <v>291</v>
      </c>
    </row>
    <row r="293" spans="1:40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  <c r="T293" t="s">
        <v>581</v>
      </c>
      <c r="U293" t="s">
        <v>580</v>
      </c>
      <c r="V293" t="s">
        <v>582</v>
      </c>
      <c r="W293" t="s">
        <v>585</v>
      </c>
      <c r="X293" t="s">
        <v>583</v>
      </c>
      <c r="Y293" t="s">
        <v>583</v>
      </c>
      <c r="Z293" t="s">
        <v>584</v>
      </c>
      <c r="AA293" t="s">
        <v>586</v>
      </c>
      <c r="AB293" t="s">
        <v>592</v>
      </c>
      <c r="AC293" t="s">
        <v>599</v>
      </c>
      <c r="AD293" t="s">
        <v>594</v>
      </c>
      <c r="AE293" t="s">
        <v>595</v>
      </c>
      <c r="AF293" t="s">
        <v>596</v>
      </c>
      <c r="AG293" t="s">
        <v>596</v>
      </c>
      <c r="AH293" t="s">
        <v>596</v>
      </c>
      <c r="AI293" t="s">
        <v>596</v>
      </c>
      <c r="AJ293" t="s">
        <v>596</v>
      </c>
      <c r="AK293" t="s">
        <v>596</v>
      </c>
      <c r="AL293" t="s">
        <v>566</v>
      </c>
      <c r="AM293" t="s">
        <v>567</v>
      </c>
      <c r="AN293">
        <v>292</v>
      </c>
    </row>
    <row r="294" spans="1:40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  <c r="T294" t="s">
        <v>581</v>
      </c>
      <c r="U294" t="s">
        <v>580</v>
      </c>
      <c r="V294" t="s">
        <v>582</v>
      </c>
      <c r="W294" t="s">
        <v>585</v>
      </c>
      <c r="X294" t="s">
        <v>589</v>
      </c>
      <c r="Y294" t="s">
        <v>583</v>
      </c>
      <c r="Z294" t="s">
        <v>584</v>
      </c>
      <c r="AA294" t="s">
        <v>586</v>
      </c>
      <c r="AB294" t="s">
        <v>592</v>
      </c>
      <c r="AC294" t="s">
        <v>597</v>
      </c>
      <c r="AD294" t="s">
        <v>594</v>
      </c>
      <c r="AE294" t="s">
        <v>595</v>
      </c>
      <c r="AF294" t="s">
        <v>596</v>
      </c>
      <c r="AG294" t="s">
        <v>596</v>
      </c>
      <c r="AH294" t="s">
        <v>596</v>
      </c>
      <c r="AI294" t="s">
        <v>596</v>
      </c>
      <c r="AJ294" t="s">
        <v>596</v>
      </c>
      <c r="AK294" t="s">
        <v>596</v>
      </c>
      <c r="AL294" t="s">
        <v>566</v>
      </c>
      <c r="AM294" t="s">
        <v>577</v>
      </c>
      <c r="AN294">
        <v>293</v>
      </c>
    </row>
    <row r="295" spans="1:40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  <c r="T295" t="s">
        <v>588</v>
      </c>
      <c r="U295" t="s">
        <v>580</v>
      </c>
      <c r="V295" t="s">
        <v>582</v>
      </c>
      <c r="W295" t="s">
        <v>585</v>
      </c>
      <c r="X295" t="s">
        <v>583</v>
      </c>
      <c r="Y295" t="s">
        <v>583</v>
      </c>
      <c r="Z295" t="s">
        <v>584</v>
      </c>
      <c r="AA295" t="s">
        <v>586</v>
      </c>
      <c r="AB295" t="s">
        <v>592</v>
      </c>
      <c r="AC295" t="s">
        <v>598</v>
      </c>
      <c r="AD295" t="s">
        <v>594</v>
      </c>
      <c r="AE295" t="s">
        <v>595</v>
      </c>
      <c r="AF295" t="s">
        <v>596</v>
      </c>
      <c r="AG295" t="s">
        <v>596</v>
      </c>
      <c r="AH295" t="s">
        <v>596</v>
      </c>
      <c r="AI295" t="s">
        <v>596</v>
      </c>
      <c r="AJ295" t="s">
        <v>596</v>
      </c>
      <c r="AK295" t="s">
        <v>596</v>
      </c>
      <c r="AL295" t="s">
        <v>570</v>
      </c>
      <c r="AM295" t="s">
        <v>572</v>
      </c>
      <c r="AN295">
        <v>294</v>
      </c>
    </row>
    <row r="296" spans="1:40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  <c r="T296" t="s">
        <v>581</v>
      </c>
      <c r="U296" t="s">
        <v>580</v>
      </c>
      <c r="V296" t="s">
        <v>582</v>
      </c>
      <c r="W296" t="s">
        <v>585</v>
      </c>
      <c r="X296" t="s">
        <v>583</v>
      </c>
      <c r="Y296" t="s">
        <v>583</v>
      </c>
      <c r="Z296" t="s">
        <v>584</v>
      </c>
      <c r="AA296" t="s">
        <v>586</v>
      </c>
      <c r="AB296" t="s">
        <v>592</v>
      </c>
      <c r="AC296" t="s">
        <v>593</v>
      </c>
      <c r="AD296" t="s">
        <v>594</v>
      </c>
      <c r="AE296" t="s">
        <v>595</v>
      </c>
      <c r="AF296" t="s">
        <v>596</v>
      </c>
      <c r="AG296" t="s">
        <v>596</v>
      </c>
      <c r="AH296" t="s">
        <v>596</v>
      </c>
      <c r="AI296" t="s">
        <v>596</v>
      </c>
      <c r="AJ296" t="s">
        <v>596</v>
      </c>
      <c r="AK296" t="s">
        <v>596</v>
      </c>
      <c r="AL296" t="s">
        <v>566</v>
      </c>
      <c r="AM296" t="s">
        <v>567</v>
      </c>
      <c r="AN296">
        <v>295</v>
      </c>
    </row>
    <row r="297" spans="1:40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  <c r="T297" t="s">
        <v>581</v>
      </c>
      <c r="U297" t="s">
        <v>580</v>
      </c>
      <c r="V297" t="s">
        <v>582</v>
      </c>
      <c r="W297" t="s">
        <v>585</v>
      </c>
      <c r="X297" t="s">
        <v>583</v>
      </c>
      <c r="Y297" t="s">
        <v>583</v>
      </c>
      <c r="Z297" t="s">
        <v>584</v>
      </c>
      <c r="AA297" t="s">
        <v>586</v>
      </c>
      <c r="AB297" t="s">
        <v>592</v>
      </c>
      <c r="AC297" t="s">
        <v>597</v>
      </c>
      <c r="AD297" t="s">
        <v>594</v>
      </c>
      <c r="AE297" t="s">
        <v>595</v>
      </c>
      <c r="AF297" t="s">
        <v>596</v>
      </c>
      <c r="AG297" t="s">
        <v>596</v>
      </c>
      <c r="AH297" t="s">
        <v>596</v>
      </c>
      <c r="AI297" t="s">
        <v>596</v>
      </c>
      <c r="AJ297" t="s">
        <v>596</v>
      </c>
      <c r="AK297" t="s">
        <v>596</v>
      </c>
      <c r="AL297" t="s">
        <v>564</v>
      </c>
      <c r="AM297" t="s">
        <v>568</v>
      </c>
      <c r="AN297">
        <v>296</v>
      </c>
    </row>
    <row r="298" spans="1:40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  <c r="T298" t="s">
        <v>581</v>
      </c>
      <c r="U298" t="s">
        <v>580</v>
      </c>
      <c r="V298" t="s">
        <v>582</v>
      </c>
      <c r="W298" t="s">
        <v>585</v>
      </c>
      <c r="X298" t="s">
        <v>583</v>
      </c>
      <c r="Y298" t="s">
        <v>583</v>
      </c>
      <c r="Z298" t="s">
        <v>584</v>
      </c>
      <c r="AA298" t="s">
        <v>586</v>
      </c>
      <c r="AB298" t="s">
        <v>592</v>
      </c>
      <c r="AC298" t="s">
        <v>597</v>
      </c>
      <c r="AD298" t="s">
        <v>594</v>
      </c>
      <c r="AE298" t="s">
        <v>595</v>
      </c>
      <c r="AF298" t="s">
        <v>596</v>
      </c>
      <c r="AG298" t="s">
        <v>596</v>
      </c>
      <c r="AH298" t="s">
        <v>596</v>
      </c>
      <c r="AI298" t="s">
        <v>596</v>
      </c>
      <c r="AJ298" t="s">
        <v>596</v>
      </c>
      <c r="AK298" t="s">
        <v>596</v>
      </c>
      <c r="AL298" t="s">
        <v>564</v>
      </c>
      <c r="AM298" t="s">
        <v>568</v>
      </c>
      <c r="AN298">
        <v>297</v>
      </c>
    </row>
    <row r="299" spans="1:40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  <c r="T299" t="s">
        <v>581</v>
      </c>
      <c r="U299" t="s">
        <v>580</v>
      </c>
      <c r="V299" t="s">
        <v>582</v>
      </c>
      <c r="W299" t="s">
        <v>585</v>
      </c>
      <c r="X299" t="s">
        <v>583</v>
      </c>
      <c r="Y299" t="s">
        <v>583</v>
      </c>
      <c r="Z299" t="s">
        <v>584</v>
      </c>
      <c r="AA299" t="s">
        <v>586</v>
      </c>
      <c r="AB299" t="s">
        <v>592</v>
      </c>
      <c r="AC299" t="s">
        <v>597</v>
      </c>
      <c r="AD299" t="s">
        <v>594</v>
      </c>
      <c r="AE299" t="s">
        <v>595</v>
      </c>
      <c r="AF299" t="s">
        <v>596</v>
      </c>
      <c r="AG299" t="s">
        <v>596</v>
      </c>
      <c r="AH299" t="s">
        <v>596</v>
      </c>
      <c r="AI299" t="s">
        <v>596</v>
      </c>
      <c r="AJ299" t="s">
        <v>596</v>
      </c>
      <c r="AK299" t="s">
        <v>596</v>
      </c>
      <c r="AL299" t="s">
        <v>564</v>
      </c>
      <c r="AM299" t="s">
        <v>568</v>
      </c>
      <c r="AN299">
        <v>298</v>
      </c>
    </row>
    <row r="300" spans="1:40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  <c r="T300" t="s">
        <v>588</v>
      </c>
      <c r="U300" t="s">
        <v>580</v>
      </c>
      <c r="V300" t="s">
        <v>582</v>
      </c>
      <c r="W300" t="s">
        <v>585</v>
      </c>
      <c r="X300" t="s">
        <v>583</v>
      </c>
      <c r="Y300" t="s">
        <v>583</v>
      </c>
      <c r="Z300" t="s">
        <v>584</v>
      </c>
      <c r="AA300" t="s">
        <v>586</v>
      </c>
      <c r="AB300" t="s">
        <v>592</v>
      </c>
      <c r="AC300" t="s">
        <v>599</v>
      </c>
      <c r="AD300" t="s">
        <v>594</v>
      </c>
      <c r="AE300" t="s">
        <v>595</v>
      </c>
      <c r="AF300" t="s">
        <v>596</v>
      </c>
      <c r="AG300" t="s">
        <v>596</v>
      </c>
      <c r="AH300" t="s">
        <v>596</v>
      </c>
      <c r="AI300" t="s">
        <v>596</v>
      </c>
      <c r="AJ300" t="s">
        <v>596</v>
      </c>
      <c r="AK300" t="s">
        <v>596</v>
      </c>
      <c r="AL300" t="s">
        <v>570</v>
      </c>
      <c r="AM300" t="s">
        <v>572</v>
      </c>
      <c r="AN300">
        <v>299</v>
      </c>
    </row>
    <row r="301" spans="1:40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  <c r="T301" t="s">
        <v>588</v>
      </c>
      <c r="U301" t="s">
        <v>580</v>
      </c>
      <c r="V301" t="s">
        <v>582</v>
      </c>
      <c r="W301" t="s">
        <v>585</v>
      </c>
      <c r="X301" t="s">
        <v>583</v>
      </c>
      <c r="Y301" t="s">
        <v>583</v>
      </c>
      <c r="Z301" t="s">
        <v>584</v>
      </c>
      <c r="AA301" t="s">
        <v>586</v>
      </c>
      <c r="AB301" t="s">
        <v>592</v>
      </c>
      <c r="AC301" t="s">
        <v>597</v>
      </c>
      <c r="AD301" t="s">
        <v>594</v>
      </c>
      <c r="AE301" t="s">
        <v>595</v>
      </c>
      <c r="AF301" t="s">
        <v>596</v>
      </c>
      <c r="AG301" t="s">
        <v>596</v>
      </c>
      <c r="AH301" t="s">
        <v>596</v>
      </c>
      <c r="AI301" t="s">
        <v>596</v>
      </c>
      <c r="AJ301" t="s">
        <v>596</v>
      </c>
      <c r="AK301" t="s">
        <v>596</v>
      </c>
      <c r="AL301" t="s">
        <v>566</v>
      </c>
      <c r="AM301" t="s">
        <v>2</v>
      </c>
      <c r="AN301">
        <v>300</v>
      </c>
    </row>
    <row r="302" spans="1:40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  <c r="T302" t="s">
        <v>581</v>
      </c>
      <c r="U302" t="s">
        <v>580</v>
      </c>
      <c r="V302" t="s">
        <v>582</v>
      </c>
      <c r="W302" t="s">
        <v>585</v>
      </c>
      <c r="X302" t="s">
        <v>583</v>
      </c>
      <c r="Y302" t="s">
        <v>583</v>
      </c>
      <c r="Z302" t="s">
        <v>584</v>
      </c>
      <c r="AA302" t="s">
        <v>586</v>
      </c>
      <c r="AB302" t="s">
        <v>592</v>
      </c>
      <c r="AC302" t="s">
        <v>597</v>
      </c>
      <c r="AD302" t="s">
        <v>594</v>
      </c>
      <c r="AE302" t="s">
        <v>595</v>
      </c>
      <c r="AF302" t="s">
        <v>596</v>
      </c>
      <c r="AG302" t="s">
        <v>596</v>
      </c>
      <c r="AH302" t="s">
        <v>596</v>
      </c>
      <c r="AI302" t="s">
        <v>596</v>
      </c>
      <c r="AJ302" t="s">
        <v>596</v>
      </c>
      <c r="AK302" t="s">
        <v>596</v>
      </c>
      <c r="AL302" t="s">
        <v>564</v>
      </c>
      <c r="AM302" t="s">
        <v>568</v>
      </c>
      <c r="AN302">
        <v>301</v>
      </c>
    </row>
    <row r="303" spans="1:40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  <c r="T303" t="s">
        <v>581</v>
      </c>
      <c r="U303" t="s">
        <v>580</v>
      </c>
      <c r="V303" t="s">
        <v>582</v>
      </c>
      <c r="W303" t="s">
        <v>585</v>
      </c>
      <c r="X303" t="s">
        <v>583</v>
      </c>
      <c r="Y303" t="s">
        <v>583</v>
      </c>
      <c r="Z303" t="s">
        <v>584</v>
      </c>
      <c r="AA303" t="s">
        <v>586</v>
      </c>
      <c r="AB303" t="s">
        <v>592</v>
      </c>
      <c r="AC303" t="s">
        <v>597</v>
      </c>
      <c r="AD303" t="s">
        <v>594</v>
      </c>
      <c r="AE303" t="s">
        <v>595</v>
      </c>
      <c r="AF303" t="s">
        <v>596</v>
      </c>
      <c r="AG303" t="s">
        <v>596</v>
      </c>
      <c r="AH303" t="s">
        <v>596</v>
      </c>
      <c r="AI303" t="s">
        <v>596</v>
      </c>
      <c r="AJ303" t="s">
        <v>596</v>
      </c>
      <c r="AK303" t="s">
        <v>596</v>
      </c>
      <c r="AL303" t="s">
        <v>564</v>
      </c>
      <c r="AM303" t="s">
        <v>568</v>
      </c>
      <c r="AN303">
        <v>302</v>
      </c>
    </row>
    <row r="304" spans="1:40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  <c r="T304" t="s">
        <v>581</v>
      </c>
      <c r="U304" t="s">
        <v>580</v>
      </c>
      <c r="V304" t="s">
        <v>582</v>
      </c>
      <c r="W304" t="s">
        <v>585</v>
      </c>
      <c r="X304" t="s">
        <v>583</v>
      </c>
      <c r="Y304" t="s">
        <v>583</v>
      </c>
      <c r="Z304" t="s">
        <v>584</v>
      </c>
      <c r="AA304" t="s">
        <v>586</v>
      </c>
      <c r="AB304" t="s">
        <v>592</v>
      </c>
      <c r="AC304" t="s">
        <v>593</v>
      </c>
      <c r="AD304" t="s">
        <v>594</v>
      </c>
      <c r="AE304" t="s">
        <v>595</v>
      </c>
      <c r="AF304" t="s">
        <v>596</v>
      </c>
      <c r="AG304" t="s">
        <v>596</v>
      </c>
      <c r="AH304" t="s">
        <v>596</v>
      </c>
      <c r="AI304" t="s">
        <v>596</v>
      </c>
      <c r="AJ304" t="s">
        <v>596</v>
      </c>
      <c r="AK304" t="s">
        <v>596</v>
      </c>
      <c r="AL304" t="s">
        <v>566</v>
      </c>
      <c r="AM304" t="s">
        <v>567</v>
      </c>
      <c r="AN304">
        <v>303</v>
      </c>
    </row>
    <row r="305" spans="1:40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  <c r="T305" t="s">
        <v>581</v>
      </c>
      <c r="U305" t="s">
        <v>580</v>
      </c>
      <c r="V305" t="s">
        <v>582</v>
      </c>
      <c r="W305" t="s">
        <v>585</v>
      </c>
      <c r="X305" t="s">
        <v>583</v>
      </c>
      <c r="Y305" t="s">
        <v>583</v>
      </c>
      <c r="Z305" t="s">
        <v>584</v>
      </c>
      <c r="AA305" t="s">
        <v>586</v>
      </c>
      <c r="AB305" t="s">
        <v>592</v>
      </c>
      <c r="AC305" t="s">
        <v>597</v>
      </c>
      <c r="AD305" t="s">
        <v>594</v>
      </c>
      <c r="AE305" t="s">
        <v>595</v>
      </c>
      <c r="AF305" t="s">
        <v>596</v>
      </c>
      <c r="AG305" t="s">
        <v>596</v>
      </c>
      <c r="AH305" t="s">
        <v>596</v>
      </c>
      <c r="AI305" t="s">
        <v>596</v>
      </c>
      <c r="AJ305" t="s">
        <v>596</v>
      </c>
      <c r="AK305" t="s">
        <v>596</v>
      </c>
      <c r="AL305" t="s">
        <v>564</v>
      </c>
      <c r="AM305" t="s">
        <v>568</v>
      </c>
      <c r="AN305">
        <v>304</v>
      </c>
    </row>
    <row r="306" spans="1:40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  <c r="T306" t="s">
        <v>581</v>
      </c>
      <c r="U306" t="s">
        <v>580</v>
      </c>
      <c r="V306" t="s">
        <v>582</v>
      </c>
      <c r="W306" t="s">
        <v>585</v>
      </c>
      <c r="X306" t="s">
        <v>583</v>
      </c>
      <c r="Y306" t="s">
        <v>583</v>
      </c>
      <c r="Z306" t="s">
        <v>584</v>
      </c>
      <c r="AA306" t="s">
        <v>586</v>
      </c>
      <c r="AB306" t="s">
        <v>592</v>
      </c>
      <c r="AC306" t="s">
        <v>597</v>
      </c>
      <c r="AD306" t="s">
        <v>594</v>
      </c>
      <c r="AE306" t="s">
        <v>595</v>
      </c>
      <c r="AF306" t="s">
        <v>596</v>
      </c>
      <c r="AG306" t="s">
        <v>596</v>
      </c>
      <c r="AH306" t="s">
        <v>596</v>
      </c>
      <c r="AI306" t="s">
        <v>596</v>
      </c>
      <c r="AJ306" t="s">
        <v>596</v>
      </c>
      <c r="AK306" t="s">
        <v>596</v>
      </c>
      <c r="AL306" t="s">
        <v>564</v>
      </c>
      <c r="AM306" t="s">
        <v>568</v>
      </c>
      <c r="AN306">
        <v>305</v>
      </c>
    </row>
    <row r="307" spans="1:40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  <c r="T307" t="s">
        <v>581</v>
      </c>
      <c r="U307" t="s">
        <v>580</v>
      </c>
      <c r="V307" t="s">
        <v>582</v>
      </c>
      <c r="W307" t="s">
        <v>585</v>
      </c>
      <c r="X307" t="s">
        <v>583</v>
      </c>
      <c r="Y307" t="s">
        <v>583</v>
      </c>
      <c r="Z307" t="s">
        <v>584</v>
      </c>
      <c r="AA307" t="s">
        <v>586</v>
      </c>
      <c r="AB307" t="s">
        <v>592</v>
      </c>
      <c r="AC307" t="s">
        <v>593</v>
      </c>
      <c r="AD307" t="s">
        <v>594</v>
      </c>
      <c r="AE307" t="s">
        <v>595</v>
      </c>
      <c r="AF307" t="s">
        <v>596</v>
      </c>
      <c r="AG307" t="s">
        <v>596</v>
      </c>
      <c r="AH307" t="s">
        <v>596</v>
      </c>
      <c r="AI307" t="s">
        <v>596</v>
      </c>
      <c r="AJ307" t="s">
        <v>596</v>
      </c>
      <c r="AK307" t="s">
        <v>596</v>
      </c>
      <c r="AL307" t="s">
        <v>566</v>
      </c>
      <c r="AM307" t="s">
        <v>567</v>
      </c>
      <c r="AN307">
        <v>306</v>
      </c>
    </row>
    <row r="308" spans="1:40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  <c r="T308" t="s">
        <v>581</v>
      </c>
      <c r="U308" t="s">
        <v>580</v>
      </c>
      <c r="V308" t="s">
        <v>582</v>
      </c>
      <c r="W308" t="s">
        <v>585</v>
      </c>
      <c r="X308" t="s">
        <v>583</v>
      </c>
      <c r="Y308" t="s">
        <v>583</v>
      </c>
      <c r="Z308" t="s">
        <v>584</v>
      </c>
      <c r="AA308" t="s">
        <v>586</v>
      </c>
      <c r="AB308" t="s">
        <v>592</v>
      </c>
      <c r="AC308" t="s">
        <v>597</v>
      </c>
      <c r="AD308" t="s">
        <v>594</v>
      </c>
      <c r="AE308" t="s">
        <v>595</v>
      </c>
      <c r="AF308" t="s">
        <v>596</v>
      </c>
      <c r="AG308" t="s">
        <v>596</v>
      </c>
      <c r="AH308" t="s">
        <v>596</v>
      </c>
      <c r="AI308" t="s">
        <v>596</v>
      </c>
      <c r="AJ308" t="s">
        <v>596</v>
      </c>
      <c r="AK308" t="s">
        <v>596</v>
      </c>
      <c r="AL308" t="s">
        <v>564</v>
      </c>
      <c r="AM308" t="s">
        <v>568</v>
      </c>
      <c r="AN308">
        <v>307</v>
      </c>
    </row>
    <row r="309" spans="1:40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  <c r="T309" t="s">
        <v>588</v>
      </c>
      <c r="U309" t="s">
        <v>580</v>
      </c>
      <c r="V309" t="s">
        <v>582</v>
      </c>
      <c r="W309" t="s">
        <v>585</v>
      </c>
      <c r="X309" t="s">
        <v>583</v>
      </c>
      <c r="Y309" t="s">
        <v>583</v>
      </c>
      <c r="Z309" t="s">
        <v>584</v>
      </c>
      <c r="AA309" t="s">
        <v>586</v>
      </c>
      <c r="AB309" t="s">
        <v>592</v>
      </c>
      <c r="AC309" t="s">
        <v>599</v>
      </c>
      <c r="AD309" t="s">
        <v>594</v>
      </c>
      <c r="AE309" t="s">
        <v>595</v>
      </c>
      <c r="AF309" t="s">
        <v>596</v>
      </c>
      <c r="AG309" t="s">
        <v>596</v>
      </c>
      <c r="AH309" t="s">
        <v>596</v>
      </c>
      <c r="AI309" t="s">
        <v>596</v>
      </c>
      <c r="AJ309" t="s">
        <v>596</v>
      </c>
      <c r="AK309" t="s">
        <v>596</v>
      </c>
      <c r="AL309" t="s">
        <v>570</v>
      </c>
      <c r="AM309" t="s">
        <v>572</v>
      </c>
      <c r="AN309">
        <v>308</v>
      </c>
    </row>
    <row r="310" spans="1:40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  <c r="T310" t="s">
        <v>581</v>
      </c>
      <c r="U310" t="s">
        <v>580</v>
      </c>
      <c r="V310" t="s">
        <v>582</v>
      </c>
      <c r="W310" t="s">
        <v>585</v>
      </c>
      <c r="X310" t="s">
        <v>583</v>
      </c>
      <c r="Y310" t="s">
        <v>583</v>
      </c>
      <c r="Z310" t="s">
        <v>584</v>
      </c>
      <c r="AA310" t="s">
        <v>586</v>
      </c>
      <c r="AB310" t="s">
        <v>592</v>
      </c>
      <c r="AC310" t="s">
        <v>599</v>
      </c>
      <c r="AD310" t="s">
        <v>594</v>
      </c>
      <c r="AE310" t="s">
        <v>595</v>
      </c>
      <c r="AF310" t="s">
        <v>596</v>
      </c>
      <c r="AG310" t="s">
        <v>596</v>
      </c>
      <c r="AH310" t="s">
        <v>596</v>
      </c>
      <c r="AI310" t="s">
        <v>596</v>
      </c>
      <c r="AJ310" t="s">
        <v>596</v>
      </c>
      <c r="AK310" t="s">
        <v>596</v>
      </c>
      <c r="AL310" t="s">
        <v>566</v>
      </c>
      <c r="AM310" t="s">
        <v>567</v>
      </c>
      <c r="AN310">
        <v>309</v>
      </c>
    </row>
    <row r="311" spans="1:40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  <c r="T311" t="s">
        <v>581</v>
      </c>
      <c r="U311" t="s">
        <v>580</v>
      </c>
      <c r="V311" t="s">
        <v>582</v>
      </c>
      <c r="W311" t="s">
        <v>585</v>
      </c>
      <c r="X311" t="s">
        <v>583</v>
      </c>
      <c r="Y311" t="s">
        <v>583</v>
      </c>
      <c r="Z311" t="s">
        <v>584</v>
      </c>
      <c r="AA311" t="s">
        <v>586</v>
      </c>
      <c r="AB311" t="s">
        <v>592</v>
      </c>
      <c r="AC311" t="s">
        <v>597</v>
      </c>
      <c r="AD311" t="s">
        <v>594</v>
      </c>
      <c r="AE311" t="s">
        <v>595</v>
      </c>
      <c r="AF311" t="s">
        <v>596</v>
      </c>
      <c r="AG311" t="s">
        <v>596</v>
      </c>
      <c r="AH311" t="s">
        <v>596</v>
      </c>
      <c r="AI311" t="s">
        <v>596</v>
      </c>
      <c r="AJ311" t="s">
        <v>596</v>
      </c>
      <c r="AK311" t="s">
        <v>596</v>
      </c>
      <c r="AL311" t="s">
        <v>564</v>
      </c>
      <c r="AM311" t="s">
        <v>568</v>
      </c>
      <c r="AN311">
        <v>310</v>
      </c>
    </row>
    <row r="312" spans="1:40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  <c r="T312" t="s">
        <v>581</v>
      </c>
      <c r="U312" t="s">
        <v>580</v>
      </c>
      <c r="V312" t="s">
        <v>582</v>
      </c>
      <c r="W312" t="s">
        <v>585</v>
      </c>
      <c r="X312" t="s">
        <v>583</v>
      </c>
      <c r="Y312" t="s">
        <v>583</v>
      </c>
      <c r="Z312" t="s">
        <v>584</v>
      </c>
      <c r="AA312" t="s">
        <v>586</v>
      </c>
      <c r="AB312" t="s">
        <v>592</v>
      </c>
      <c r="AC312" t="s">
        <v>593</v>
      </c>
      <c r="AD312" t="s">
        <v>594</v>
      </c>
      <c r="AE312" t="s">
        <v>595</v>
      </c>
      <c r="AF312" t="s">
        <v>596</v>
      </c>
      <c r="AG312" t="s">
        <v>596</v>
      </c>
      <c r="AH312" t="s">
        <v>596</v>
      </c>
      <c r="AI312" t="s">
        <v>596</v>
      </c>
      <c r="AJ312" t="s">
        <v>596</v>
      </c>
      <c r="AK312" t="s">
        <v>596</v>
      </c>
      <c r="AL312" t="s">
        <v>566</v>
      </c>
      <c r="AM312" t="s">
        <v>567</v>
      </c>
      <c r="AN312">
        <v>311</v>
      </c>
    </row>
    <row r="313" spans="1:40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  <c r="T313" t="s">
        <v>581</v>
      </c>
      <c r="U313" t="s">
        <v>580</v>
      </c>
      <c r="V313" t="s">
        <v>582</v>
      </c>
      <c r="W313" t="s">
        <v>585</v>
      </c>
      <c r="X313" t="s">
        <v>583</v>
      </c>
      <c r="Y313" t="s">
        <v>583</v>
      </c>
      <c r="Z313" t="s">
        <v>584</v>
      </c>
      <c r="AA313" t="s">
        <v>586</v>
      </c>
      <c r="AB313" t="s">
        <v>592</v>
      </c>
      <c r="AC313" t="s">
        <v>597</v>
      </c>
      <c r="AD313" t="s">
        <v>594</v>
      </c>
      <c r="AE313" t="s">
        <v>595</v>
      </c>
      <c r="AF313" t="s">
        <v>596</v>
      </c>
      <c r="AG313" t="s">
        <v>596</v>
      </c>
      <c r="AH313" t="s">
        <v>596</v>
      </c>
      <c r="AI313" t="s">
        <v>596</v>
      </c>
      <c r="AJ313" t="s">
        <v>596</v>
      </c>
      <c r="AK313" t="s">
        <v>596</v>
      </c>
      <c r="AL313" t="s">
        <v>564</v>
      </c>
      <c r="AM313" t="s">
        <v>568</v>
      </c>
      <c r="AN313">
        <v>312</v>
      </c>
    </row>
    <row r="314" spans="1:40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  <c r="T314" t="s">
        <v>581</v>
      </c>
      <c r="U314" t="s">
        <v>580</v>
      </c>
      <c r="V314" t="s">
        <v>582</v>
      </c>
      <c r="W314" t="s">
        <v>585</v>
      </c>
      <c r="X314" t="s">
        <v>583</v>
      </c>
      <c r="Y314" t="s">
        <v>583</v>
      </c>
      <c r="Z314" t="s">
        <v>584</v>
      </c>
      <c r="AA314" t="s">
        <v>586</v>
      </c>
      <c r="AB314" t="s">
        <v>592</v>
      </c>
      <c r="AC314" t="s">
        <v>597</v>
      </c>
      <c r="AD314" t="s">
        <v>594</v>
      </c>
      <c r="AE314" t="s">
        <v>595</v>
      </c>
      <c r="AF314" t="s">
        <v>596</v>
      </c>
      <c r="AG314" t="s">
        <v>596</v>
      </c>
      <c r="AH314" t="s">
        <v>596</v>
      </c>
      <c r="AI314" t="s">
        <v>596</v>
      </c>
      <c r="AJ314" t="s">
        <v>596</v>
      </c>
      <c r="AK314" t="s">
        <v>596</v>
      </c>
      <c r="AL314" t="s">
        <v>564</v>
      </c>
      <c r="AM314" t="s">
        <v>568</v>
      </c>
      <c r="AN314">
        <v>313</v>
      </c>
    </row>
    <row r="315" spans="1:40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  <c r="T315" t="s">
        <v>581</v>
      </c>
      <c r="U315" t="s">
        <v>580</v>
      </c>
      <c r="V315" t="s">
        <v>582</v>
      </c>
      <c r="W315" t="s">
        <v>585</v>
      </c>
      <c r="X315" t="s">
        <v>583</v>
      </c>
      <c r="Y315" t="s">
        <v>583</v>
      </c>
      <c r="Z315" t="s">
        <v>584</v>
      </c>
      <c r="AA315" t="s">
        <v>586</v>
      </c>
      <c r="AB315" t="s">
        <v>592</v>
      </c>
      <c r="AC315" t="s">
        <v>599</v>
      </c>
      <c r="AD315" t="s">
        <v>594</v>
      </c>
      <c r="AE315" t="s">
        <v>595</v>
      </c>
      <c r="AF315" t="s">
        <v>596</v>
      </c>
      <c r="AG315" t="s">
        <v>596</v>
      </c>
      <c r="AH315" t="s">
        <v>596</v>
      </c>
      <c r="AI315" t="s">
        <v>596</v>
      </c>
      <c r="AJ315" t="s">
        <v>596</v>
      </c>
      <c r="AK315" t="s">
        <v>596</v>
      </c>
      <c r="AL315" t="s">
        <v>566</v>
      </c>
      <c r="AM315" t="s">
        <v>567</v>
      </c>
      <c r="AN315">
        <v>314</v>
      </c>
    </row>
    <row r="316" spans="1:40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  <c r="T316" t="s">
        <v>581</v>
      </c>
      <c r="U316" t="s">
        <v>580</v>
      </c>
      <c r="V316" t="s">
        <v>582</v>
      </c>
      <c r="W316" t="s">
        <v>585</v>
      </c>
      <c r="X316" t="s">
        <v>583</v>
      </c>
      <c r="Y316" t="s">
        <v>583</v>
      </c>
      <c r="Z316" t="s">
        <v>584</v>
      </c>
      <c r="AA316" t="s">
        <v>586</v>
      </c>
      <c r="AB316" t="s">
        <v>592</v>
      </c>
      <c r="AC316" t="s">
        <v>598</v>
      </c>
      <c r="AD316" t="s">
        <v>594</v>
      </c>
      <c r="AE316" t="s">
        <v>595</v>
      </c>
      <c r="AF316" t="s">
        <v>596</v>
      </c>
      <c r="AG316" t="s">
        <v>596</v>
      </c>
      <c r="AH316" t="s">
        <v>596</v>
      </c>
      <c r="AI316" t="s">
        <v>596</v>
      </c>
      <c r="AJ316" t="s">
        <v>596</v>
      </c>
      <c r="AK316" t="s">
        <v>596</v>
      </c>
      <c r="AL316" t="s">
        <v>566</v>
      </c>
      <c r="AM316" t="s">
        <v>567</v>
      </c>
      <c r="AN316">
        <v>315</v>
      </c>
    </row>
    <row r="317" spans="1:40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  <c r="T317" t="s">
        <v>581</v>
      </c>
      <c r="U317" t="s">
        <v>580</v>
      </c>
      <c r="V317" t="s">
        <v>582</v>
      </c>
      <c r="W317" t="s">
        <v>585</v>
      </c>
      <c r="X317" t="s">
        <v>583</v>
      </c>
      <c r="Y317" t="s">
        <v>583</v>
      </c>
      <c r="Z317" t="s">
        <v>584</v>
      </c>
      <c r="AA317" t="s">
        <v>586</v>
      </c>
      <c r="AB317" t="s">
        <v>592</v>
      </c>
      <c r="AC317" t="s">
        <v>597</v>
      </c>
      <c r="AD317" t="s">
        <v>594</v>
      </c>
      <c r="AE317" t="s">
        <v>595</v>
      </c>
      <c r="AF317" t="s">
        <v>596</v>
      </c>
      <c r="AG317" t="s">
        <v>596</v>
      </c>
      <c r="AH317" t="s">
        <v>596</v>
      </c>
      <c r="AI317" t="s">
        <v>596</v>
      </c>
      <c r="AJ317" t="s">
        <v>596</v>
      </c>
      <c r="AK317" t="s">
        <v>596</v>
      </c>
      <c r="AL317" t="s">
        <v>564</v>
      </c>
      <c r="AM317" t="s">
        <v>568</v>
      </c>
      <c r="AN317">
        <v>316</v>
      </c>
    </row>
    <row r="318" spans="1:40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  <c r="T318" t="s">
        <v>581</v>
      </c>
      <c r="U318" t="s">
        <v>580</v>
      </c>
      <c r="V318" t="s">
        <v>582</v>
      </c>
      <c r="W318" t="s">
        <v>585</v>
      </c>
      <c r="X318" t="s">
        <v>583</v>
      </c>
      <c r="Y318" t="s">
        <v>583</v>
      </c>
      <c r="Z318" t="s">
        <v>584</v>
      </c>
      <c r="AA318" t="s">
        <v>586</v>
      </c>
      <c r="AB318" t="s">
        <v>592</v>
      </c>
      <c r="AC318" t="s">
        <v>597</v>
      </c>
      <c r="AD318" t="s">
        <v>594</v>
      </c>
      <c r="AE318" t="s">
        <v>595</v>
      </c>
      <c r="AF318" t="s">
        <v>596</v>
      </c>
      <c r="AG318" t="s">
        <v>596</v>
      </c>
      <c r="AH318" t="s">
        <v>596</v>
      </c>
      <c r="AI318" t="s">
        <v>596</v>
      </c>
      <c r="AJ318" t="s">
        <v>596</v>
      </c>
      <c r="AK318" t="s">
        <v>596</v>
      </c>
      <c r="AL318" t="s">
        <v>564</v>
      </c>
      <c r="AM318" t="s">
        <v>568</v>
      </c>
      <c r="AN318">
        <v>317</v>
      </c>
    </row>
    <row r="319" spans="1:40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  <c r="T319" t="s">
        <v>581</v>
      </c>
      <c r="U319" t="s">
        <v>580</v>
      </c>
      <c r="V319" t="s">
        <v>582</v>
      </c>
      <c r="W319" t="s">
        <v>585</v>
      </c>
      <c r="X319" t="s">
        <v>583</v>
      </c>
      <c r="Y319" t="s">
        <v>583</v>
      </c>
      <c r="Z319" t="s">
        <v>584</v>
      </c>
      <c r="AA319" t="s">
        <v>586</v>
      </c>
      <c r="AB319" t="s">
        <v>592</v>
      </c>
      <c r="AC319" t="s">
        <v>597</v>
      </c>
      <c r="AD319" t="s">
        <v>594</v>
      </c>
      <c r="AE319" t="s">
        <v>595</v>
      </c>
      <c r="AF319" t="s">
        <v>596</v>
      </c>
      <c r="AG319" t="s">
        <v>596</v>
      </c>
      <c r="AH319" t="s">
        <v>596</v>
      </c>
      <c r="AI319" t="s">
        <v>596</v>
      </c>
      <c r="AJ319" t="s">
        <v>596</v>
      </c>
      <c r="AK319" t="s">
        <v>596</v>
      </c>
      <c r="AL319" t="s">
        <v>564</v>
      </c>
      <c r="AM319" t="s">
        <v>568</v>
      </c>
      <c r="AN319">
        <v>318</v>
      </c>
    </row>
    <row r="320" spans="1:40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  <c r="T320" t="s">
        <v>581</v>
      </c>
      <c r="U320" t="s">
        <v>580</v>
      </c>
      <c r="V320" t="s">
        <v>582</v>
      </c>
      <c r="W320" t="s">
        <v>585</v>
      </c>
      <c r="X320" t="s">
        <v>583</v>
      </c>
      <c r="Y320" t="s">
        <v>583</v>
      </c>
      <c r="Z320" t="s">
        <v>584</v>
      </c>
      <c r="AA320" t="s">
        <v>586</v>
      </c>
      <c r="AB320" t="s">
        <v>592</v>
      </c>
      <c r="AC320" t="s">
        <v>599</v>
      </c>
      <c r="AD320" t="s">
        <v>594</v>
      </c>
      <c r="AE320" t="s">
        <v>595</v>
      </c>
      <c r="AF320" t="s">
        <v>596</v>
      </c>
      <c r="AG320" t="s">
        <v>596</v>
      </c>
      <c r="AH320" t="s">
        <v>596</v>
      </c>
      <c r="AI320" t="s">
        <v>596</v>
      </c>
      <c r="AJ320" t="s">
        <v>596</v>
      </c>
      <c r="AK320" t="s">
        <v>596</v>
      </c>
      <c r="AL320" t="s">
        <v>566</v>
      </c>
      <c r="AM320" t="s">
        <v>567</v>
      </c>
      <c r="AN320">
        <v>319</v>
      </c>
    </row>
    <row r="321" spans="1:40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  <c r="T321" t="s">
        <v>581</v>
      </c>
      <c r="U321" t="s">
        <v>580</v>
      </c>
      <c r="V321" t="s">
        <v>582</v>
      </c>
      <c r="W321" t="s">
        <v>585</v>
      </c>
      <c r="X321" t="s">
        <v>583</v>
      </c>
      <c r="Y321" t="s">
        <v>583</v>
      </c>
      <c r="Z321" t="s">
        <v>584</v>
      </c>
      <c r="AA321" t="s">
        <v>586</v>
      </c>
      <c r="AB321" t="s">
        <v>592</v>
      </c>
      <c r="AC321" t="s">
        <v>598</v>
      </c>
      <c r="AD321" t="s">
        <v>594</v>
      </c>
      <c r="AE321" t="s">
        <v>595</v>
      </c>
      <c r="AF321" t="s">
        <v>596</v>
      </c>
      <c r="AG321" t="s">
        <v>596</v>
      </c>
      <c r="AH321" t="s">
        <v>596</v>
      </c>
      <c r="AI321" t="s">
        <v>596</v>
      </c>
      <c r="AJ321" t="s">
        <v>596</v>
      </c>
      <c r="AK321" t="s">
        <v>596</v>
      </c>
      <c r="AL321" t="s">
        <v>566</v>
      </c>
      <c r="AM321" t="s">
        <v>567</v>
      </c>
      <c r="AN321">
        <v>320</v>
      </c>
    </row>
    <row r="322" spans="1:40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  <c r="T322" t="s">
        <v>581</v>
      </c>
      <c r="U322" t="s">
        <v>580</v>
      </c>
      <c r="V322" t="s">
        <v>582</v>
      </c>
      <c r="W322" t="s">
        <v>585</v>
      </c>
      <c r="X322" t="s">
        <v>583</v>
      </c>
      <c r="Y322" t="s">
        <v>583</v>
      </c>
      <c r="Z322" t="s">
        <v>584</v>
      </c>
      <c r="AA322" t="s">
        <v>586</v>
      </c>
      <c r="AB322" t="s">
        <v>592</v>
      </c>
      <c r="AC322" t="s">
        <v>597</v>
      </c>
      <c r="AD322" t="s">
        <v>594</v>
      </c>
      <c r="AE322" t="s">
        <v>595</v>
      </c>
      <c r="AF322" t="s">
        <v>596</v>
      </c>
      <c r="AG322" t="s">
        <v>596</v>
      </c>
      <c r="AH322" t="s">
        <v>596</v>
      </c>
      <c r="AI322" t="s">
        <v>596</v>
      </c>
      <c r="AJ322" t="s">
        <v>596</v>
      </c>
      <c r="AK322" t="s">
        <v>596</v>
      </c>
      <c r="AL322" t="s">
        <v>564</v>
      </c>
      <c r="AM322" t="s">
        <v>568</v>
      </c>
      <c r="AN322">
        <v>321</v>
      </c>
    </row>
    <row r="323" spans="1:40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  <c r="T323" t="s">
        <v>581</v>
      </c>
      <c r="U323" t="s">
        <v>580</v>
      </c>
      <c r="V323" t="s">
        <v>582</v>
      </c>
      <c r="W323" t="s">
        <v>585</v>
      </c>
      <c r="X323" t="s">
        <v>583</v>
      </c>
      <c r="Y323" t="s">
        <v>583</v>
      </c>
      <c r="Z323" t="s">
        <v>584</v>
      </c>
      <c r="AA323" t="s">
        <v>586</v>
      </c>
      <c r="AB323" t="s">
        <v>592</v>
      </c>
      <c r="AC323" t="s">
        <v>599</v>
      </c>
      <c r="AD323" t="s">
        <v>594</v>
      </c>
      <c r="AE323" t="s">
        <v>595</v>
      </c>
      <c r="AF323" t="s">
        <v>596</v>
      </c>
      <c r="AG323" t="s">
        <v>596</v>
      </c>
      <c r="AH323" t="s">
        <v>596</v>
      </c>
      <c r="AI323" t="s">
        <v>596</v>
      </c>
      <c r="AJ323" t="s">
        <v>596</v>
      </c>
      <c r="AK323" t="s">
        <v>596</v>
      </c>
      <c r="AL323" t="s">
        <v>566</v>
      </c>
      <c r="AM323" t="s">
        <v>567</v>
      </c>
      <c r="AN323">
        <v>322</v>
      </c>
    </row>
    <row r="324" spans="1:40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  <c r="T324" t="s">
        <v>581</v>
      </c>
      <c r="U324" t="s">
        <v>580</v>
      </c>
      <c r="V324" t="s">
        <v>582</v>
      </c>
      <c r="W324" t="s">
        <v>585</v>
      </c>
      <c r="X324" t="s">
        <v>583</v>
      </c>
      <c r="Y324" t="s">
        <v>583</v>
      </c>
      <c r="Z324" t="s">
        <v>584</v>
      </c>
      <c r="AA324" t="s">
        <v>586</v>
      </c>
      <c r="AB324" t="s">
        <v>592</v>
      </c>
      <c r="AC324" t="s">
        <v>593</v>
      </c>
      <c r="AD324" t="s">
        <v>594</v>
      </c>
      <c r="AE324" t="s">
        <v>595</v>
      </c>
      <c r="AF324" t="s">
        <v>596</v>
      </c>
      <c r="AG324" t="s">
        <v>596</v>
      </c>
      <c r="AH324" t="s">
        <v>596</v>
      </c>
      <c r="AI324" t="s">
        <v>596</v>
      </c>
      <c r="AJ324" t="s">
        <v>596</v>
      </c>
      <c r="AK324" t="s">
        <v>596</v>
      </c>
      <c r="AL324" t="s">
        <v>566</v>
      </c>
      <c r="AM324" t="s">
        <v>567</v>
      </c>
      <c r="AN324">
        <v>323</v>
      </c>
    </row>
    <row r="325" spans="1:40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  <c r="T325" t="s">
        <v>581</v>
      </c>
      <c r="U325" t="s">
        <v>580</v>
      </c>
      <c r="V325" t="s">
        <v>582</v>
      </c>
      <c r="W325" t="s">
        <v>585</v>
      </c>
      <c r="X325" t="s">
        <v>583</v>
      </c>
      <c r="Y325" t="s">
        <v>583</v>
      </c>
      <c r="Z325" t="s">
        <v>584</v>
      </c>
      <c r="AA325" t="s">
        <v>586</v>
      </c>
      <c r="AB325" t="s">
        <v>592</v>
      </c>
      <c r="AC325" t="s">
        <v>597</v>
      </c>
      <c r="AD325" t="s">
        <v>594</v>
      </c>
      <c r="AE325" t="s">
        <v>595</v>
      </c>
      <c r="AF325" t="s">
        <v>596</v>
      </c>
      <c r="AG325" t="s">
        <v>596</v>
      </c>
      <c r="AH325" t="s">
        <v>596</v>
      </c>
      <c r="AI325" t="s">
        <v>596</v>
      </c>
      <c r="AJ325" t="s">
        <v>596</v>
      </c>
      <c r="AK325" t="s">
        <v>596</v>
      </c>
      <c r="AL325" t="s">
        <v>564</v>
      </c>
      <c r="AM325" t="s">
        <v>568</v>
      </c>
      <c r="AN325">
        <v>324</v>
      </c>
    </row>
    <row r="326" spans="1:40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  <c r="T326" t="s">
        <v>581</v>
      </c>
      <c r="U326" t="s">
        <v>580</v>
      </c>
      <c r="V326" t="s">
        <v>582</v>
      </c>
      <c r="W326" t="s">
        <v>585</v>
      </c>
      <c r="X326" t="s">
        <v>583</v>
      </c>
      <c r="Y326" t="s">
        <v>583</v>
      </c>
      <c r="Z326" t="s">
        <v>584</v>
      </c>
      <c r="AA326" t="s">
        <v>586</v>
      </c>
      <c r="AB326" t="s">
        <v>592</v>
      </c>
      <c r="AC326" t="s">
        <v>597</v>
      </c>
      <c r="AD326" t="s">
        <v>594</v>
      </c>
      <c r="AE326" t="s">
        <v>595</v>
      </c>
      <c r="AF326" t="s">
        <v>596</v>
      </c>
      <c r="AG326" t="s">
        <v>596</v>
      </c>
      <c r="AH326" t="s">
        <v>596</v>
      </c>
      <c r="AI326" t="s">
        <v>596</v>
      </c>
      <c r="AJ326" t="s">
        <v>596</v>
      </c>
      <c r="AK326" t="s">
        <v>596</v>
      </c>
      <c r="AL326" t="s">
        <v>564</v>
      </c>
      <c r="AM326" t="s">
        <v>568</v>
      </c>
      <c r="AN326">
        <v>325</v>
      </c>
    </row>
    <row r="327" spans="1:40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  <c r="T327" t="s">
        <v>581</v>
      </c>
      <c r="U327" t="s">
        <v>580</v>
      </c>
      <c r="V327" t="s">
        <v>582</v>
      </c>
      <c r="W327" t="s">
        <v>585</v>
      </c>
      <c r="X327" t="s">
        <v>583</v>
      </c>
      <c r="Y327" t="s">
        <v>583</v>
      </c>
      <c r="Z327" t="s">
        <v>584</v>
      </c>
      <c r="AA327" t="s">
        <v>586</v>
      </c>
      <c r="AB327" t="s">
        <v>592</v>
      </c>
      <c r="AC327" t="s">
        <v>593</v>
      </c>
      <c r="AD327" t="s">
        <v>594</v>
      </c>
      <c r="AE327" t="s">
        <v>595</v>
      </c>
      <c r="AF327" t="s">
        <v>596</v>
      </c>
      <c r="AG327" t="s">
        <v>596</v>
      </c>
      <c r="AH327" t="s">
        <v>596</v>
      </c>
      <c r="AI327" t="s">
        <v>596</v>
      </c>
      <c r="AJ327" t="s">
        <v>596</v>
      </c>
      <c r="AK327" t="s">
        <v>596</v>
      </c>
      <c r="AL327" t="s">
        <v>566</v>
      </c>
      <c r="AM327" t="s">
        <v>567</v>
      </c>
      <c r="AN327">
        <v>326</v>
      </c>
    </row>
    <row r="328" spans="1:40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  <c r="T328" t="s">
        <v>581</v>
      </c>
      <c r="U328" t="s">
        <v>580</v>
      </c>
      <c r="V328" t="s">
        <v>582</v>
      </c>
      <c r="W328" t="s">
        <v>585</v>
      </c>
      <c r="X328" t="s">
        <v>583</v>
      </c>
      <c r="Y328" t="s">
        <v>583</v>
      </c>
      <c r="Z328" t="s">
        <v>584</v>
      </c>
      <c r="AA328" t="s">
        <v>586</v>
      </c>
      <c r="AB328" t="s">
        <v>592</v>
      </c>
      <c r="AC328" t="s">
        <v>597</v>
      </c>
      <c r="AD328" t="s">
        <v>594</v>
      </c>
      <c r="AE328" t="s">
        <v>595</v>
      </c>
      <c r="AF328" t="s">
        <v>596</v>
      </c>
      <c r="AG328" t="s">
        <v>596</v>
      </c>
      <c r="AH328" t="s">
        <v>596</v>
      </c>
      <c r="AI328" t="s">
        <v>596</v>
      </c>
      <c r="AJ328" t="s">
        <v>596</v>
      </c>
      <c r="AK328" t="s">
        <v>596</v>
      </c>
      <c r="AL328" t="s">
        <v>564</v>
      </c>
      <c r="AM328" t="s">
        <v>568</v>
      </c>
      <c r="AN328">
        <v>327</v>
      </c>
    </row>
    <row r="329" spans="1:40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  <c r="T329" t="s">
        <v>581</v>
      </c>
      <c r="U329" t="s">
        <v>580</v>
      </c>
      <c r="V329" t="s">
        <v>582</v>
      </c>
      <c r="W329" t="s">
        <v>585</v>
      </c>
      <c r="X329" t="s">
        <v>583</v>
      </c>
      <c r="Y329" t="s">
        <v>583</v>
      </c>
      <c r="Z329" t="s">
        <v>584</v>
      </c>
      <c r="AA329" t="s">
        <v>586</v>
      </c>
      <c r="AB329" t="s">
        <v>592</v>
      </c>
      <c r="AC329" t="s">
        <v>593</v>
      </c>
      <c r="AD329" t="s">
        <v>594</v>
      </c>
      <c r="AE329" t="s">
        <v>595</v>
      </c>
      <c r="AF329" t="s">
        <v>596</v>
      </c>
      <c r="AG329" t="s">
        <v>596</v>
      </c>
      <c r="AH329" t="s">
        <v>596</v>
      </c>
      <c r="AI329" t="s">
        <v>596</v>
      </c>
      <c r="AJ329" t="s">
        <v>596</v>
      </c>
      <c r="AK329" t="s">
        <v>596</v>
      </c>
      <c r="AL329" t="s">
        <v>566</v>
      </c>
      <c r="AM329" t="s">
        <v>567</v>
      </c>
      <c r="AN329">
        <v>328</v>
      </c>
    </row>
    <row r="330" spans="1:40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  <c r="T330" t="s">
        <v>581</v>
      </c>
      <c r="U330" t="s">
        <v>580</v>
      </c>
      <c r="V330" t="s">
        <v>582</v>
      </c>
      <c r="W330" t="s">
        <v>585</v>
      </c>
      <c r="X330" t="s">
        <v>583</v>
      </c>
      <c r="Y330" t="s">
        <v>583</v>
      </c>
      <c r="Z330" t="s">
        <v>584</v>
      </c>
      <c r="AA330" t="s">
        <v>586</v>
      </c>
      <c r="AB330" t="s">
        <v>592</v>
      </c>
      <c r="AC330" t="s">
        <v>597</v>
      </c>
      <c r="AD330" t="s">
        <v>594</v>
      </c>
      <c r="AE330" t="s">
        <v>595</v>
      </c>
      <c r="AF330" t="s">
        <v>596</v>
      </c>
      <c r="AG330" t="s">
        <v>596</v>
      </c>
      <c r="AH330" t="s">
        <v>596</v>
      </c>
      <c r="AI330" t="s">
        <v>596</v>
      </c>
      <c r="AJ330" t="s">
        <v>596</v>
      </c>
      <c r="AK330" t="s">
        <v>596</v>
      </c>
      <c r="AL330" t="s">
        <v>564</v>
      </c>
      <c r="AM330" t="s">
        <v>568</v>
      </c>
      <c r="AN330">
        <v>329</v>
      </c>
    </row>
    <row r="331" spans="1:40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  <c r="T331" t="s">
        <v>581</v>
      </c>
      <c r="U331" t="s">
        <v>580</v>
      </c>
      <c r="V331" t="s">
        <v>582</v>
      </c>
      <c r="W331" t="s">
        <v>585</v>
      </c>
      <c r="X331" t="s">
        <v>583</v>
      </c>
      <c r="Y331" t="s">
        <v>583</v>
      </c>
      <c r="Z331" t="s">
        <v>584</v>
      </c>
      <c r="AA331" t="s">
        <v>586</v>
      </c>
      <c r="AB331" t="s">
        <v>592</v>
      </c>
      <c r="AC331" t="s">
        <v>597</v>
      </c>
      <c r="AD331" t="s">
        <v>594</v>
      </c>
      <c r="AE331" t="s">
        <v>595</v>
      </c>
      <c r="AF331" t="s">
        <v>596</v>
      </c>
      <c r="AG331" t="s">
        <v>596</v>
      </c>
      <c r="AH331" t="s">
        <v>596</v>
      </c>
      <c r="AI331" t="s">
        <v>596</v>
      </c>
      <c r="AJ331" t="s">
        <v>596</v>
      </c>
      <c r="AK331" t="s">
        <v>596</v>
      </c>
      <c r="AL331" t="s">
        <v>564</v>
      </c>
      <c r="AM331" t="s">
        <v>568</v>
      </c>
      <c r="AN331">
        <v>330</v>
      </c>
    </row>
    <row r="332" spans="1:40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  <c r="T332" t="s">
        <v>581</v>
      </c>
      <c r="U332" t="s">
        <v>580</v>
      </c>
      <c r="V332" t="s">
        <v>582</v>
      </c>
      <c r="W332" t="s">
        <v>585</v>
      </c>
      <c r="X332" t="s">
        <v>583</v>
      </c>
      <c r="Y332" t="s">
        <v>583</v>
      </c>
      <c r="Z332" t="s">
        <v>584</v>
      </c>
      <c r="AA332" t="s">
        <v>586</v>
      </c>
      <c r="AB332" t="s">
        <v>592</v>
      </c>
      <c r="AC332" t="s">
        <v>597</v>
      </c>
      <c r="AD332" t="s">
        <v>594</v>
      </c>
      <c r="AE332" t="s">
        <v>595</v>
      </c>
      <c r="AF332" t="s">
        <v>596</v>
      </c>
      <c r="AG332" t="s">
        <v>596</v>
      </c>
      <c r="AH332" t="s">
        <v>596</v>
      </c>
      <c r="AI332" t="s">
        <v>596</v>
      </c>
      <c r="AJ332" t="s">
        <v>596</v>
      </c>
      <c r="AK332" t="s">
        <v>596</v>
      </c>
      <c r="AL332" t="s">
        <v>564</v>
      </c>
      <c r="AM332" t="s">
        <v>568</v>
      </c>
      <c r="AN332">
        <v>331</v>
      </c>
    </row>
    <row r="333" spans="1:40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  <c r="T333" t="s">
        <v>581</v>
      </c>
      <c r="U333" t="s">
        <v>580</v>
      </c>
      <c r="V333" t="s">
        <v>582</v>
      </c>
      <c r="W333" t="s">
        <v>585</v>
      </c>
      <c r="X333" t="s">
        <v>583</v>
      </c>
      <c r="Y333" t="s">
        <v>583</v>
      </c>
      <c r="Z333" t="s">
        <v>584</v>
      </c>
      <c r="AA333" t="s">
        <v>586</v>
      </c>
      <c r="AB333" t="s">
        <v>592</v>
      </c>
      <c r="AC333" t="s">
        <v>593</v>
      </c>
      <c r="AD333" t="s">
        <v>594</v>
      </c>
      <c r="AE333" t="s">
        <v>595</v>
      </c>
      <c r="AF333" t="s">
        <v>596</v>
      </c>
      <c r="AG333" t="s">
        <v>596</v>
      </c>
      <c r="AH333" t="s">
        <v>596</v>
      </c>
      <c r="AI333" t="s">
        <v>596</v>
      </c>
      <c r="AJ333" t="s">
        <v>596</v>
      </c>
      <c r="AK333" t="s">
        <v>596</v>
      </c>
      <c r="AL333" t="s">
        <v>566</v>
      </c>
      <c r="AM333" t="s">
        <v>567</v>
      </c>
      <c r="AN333">
        <v>332</v>
      </c>
    </row>
    <row r="334" spans="1:40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  <c r="T334" t="s">
        <v>581</v>
      </c>
      <c r="U334" t="s">
        <v>580</v>
      </c>
      <c r="V334" t="s">
        <v>582</v>
      </c>
      <c r="W334" t="s">
        <v>585</v>
      </c>
      <c r="X334" t="s">
        <v>583</v>
      </c>
      <c r="Y334" t="s">
        <v>583</v>
      </c>
      <c r="Z334" t="s">
        <v>584</v>
      </c>
      <c r="AA334" t="s">
        <v>586</v>
      </c>
      <c r="AB334" t="s">
        <v>592</v>
      </c>
      <c r="AC334" t="s">
        <v>593</v>
      </c>
      <c r="AD334" t="s">
        <v>594</v>
      </c>
      <c r="AE334" t="s">
        <v>595</v>
      </c>
      <c r="AF334" t="s">
        <v>596</v>
      </c>
      <c r="AG334" t="s">
        <v>596</v>
      </c>
      <c r="AH334" t="s">
        <v>596</v>
      </c>
      <c r="AI334" t="s">
        <v>596</v>
      </c>
      <c r="AJ334" t="s">
        <v>596</v>
      </c>
      <c r="AK334" t="s">
        <v>596</v>
      </c>
      <c r="AL334" t="s">
        <v>566</v>
      </c>
      <c r="AM334" t="s">
        <v>567</v>
      </c>
      <c r="AN334">
        <v>333</v>
      </c>
    </row>
    <row r="335" spans="1:40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  <c r="T335" t="s">
        <v>581</v>
      </c>
      <c r="U335" t="s">
        <v>580</v>
      </c>
      <c r="V335" t="s">
        <v>582</v>
      </c>
      <c r="W335" t="s">
        <v>585</v>
      </c>
      <c r="X335" t="s">
        <v>583</v>
      </c>
      <c r="Y335" t="s">
        <v>583</v>
      </c>
      <c r="Z335" t="s">
        <v>584</v>
      </c>
      <c r="AA335" t="s">
        <v>586</v>
      </c>
      <c r="AB335" t="s">
        <v>592</v>
      </c>
      <c r="AC335" t="s">
        <v>597</v>
      </c>
      <c r="AD335" t="s">
        <v>594</v>
      </c>
      <c r="AE335" t="s">
        <v>595</v>
      </c>
      <c r="AF335" t="s">
        <v>596</v>
      </c>
      <c r="AG335" t="s">
        <v>596</v>
      </c>
      <c r="AH335" t="s">
        <v>596</v>
      </c>
      <c r="AI335" t="s">
        <v>596</v>
      </c>
      <c r="AJ335" t="s">
        <v>596</v>
      </c>
      <c r="AK335" t="s">
        <v>596</v>
      </c>
      <c r="AL335" t="s">
        <v>564</v>
      </c>
      <c r="AM335" t="s">
        <v>568</v>
      </c>
      <c r="AN335">
        <v>334</v>
      </c>
    </row>
    <row r="336" spans="1:40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  <c r="T336" t="s">
        <v>581</v>
      </c>
      <c r="U336" t="s">
        <v>580</v>
      </c>
      <c r="V336" t="s">
        <v>582</v>
      </c>
      <c r="W336" t="s">
        <v>585</v>
      </c>
      <c r="X336" t="s">
        <v>583</v>
      </c>
      <c r="Y336" t="s">
        <v>583</v>
      </c>
      <c r="Z336" t="s">
        <v>584</v>
      </c>
      <c r="AA336" t="s">
        <v>586</v>
      </c>
      <c r="AB336" t="s">
        <v>592</v>
      </c>
      <c r="AC336" t="s">
        <v>593</v>
      </c>
      <c r="AD336" t="s">
        <v>594</v>
      </c>
      <c r="AE336" t="s">
        <v>595</v>
      </c>
      <c r="AF336" t="s">
        <v>596</v>
      </c>
      <c r="AG336" t="s">
        <v>596</v>
      </c>
      <c r="AH336" t="s">
        <v>596</v>
      </c>
      <c r="AI336" t="s">
        <v>596</v>
      </c>
      <c r="AJ336" t="s">
        <v>596</v>
      </c>
      <c r="AK336" t="s">
        <v>596</v>
      </c>
      <c r="AL336" t="s">
        <v>566</v>
      </c>
      <c r="AM336" t="s">
        <v>567</v>
      </c>
      <c r="AN336">
        <v>335</v>
      </c>
    </row>
    <row r="337" spans="1:40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  <c r="T337" t="s">
        <v>581</v>
      </c>
      <c r="U337" t="s">
        <v>580</v>
      </c>
      <c r="V337" t="s">
        <v>582</v>
      </c>
      <c r="W337" t="s">
        <v>585</v>
      </c>
      <c r="X337" t="s">
        <v>583</v>
      </c>
      <c r="Y337" t="s">
        <v>583</v>
      </c>
      <c r="Z337" t="s">
        <v>584</v>
      </c>
      <c r="AA337" t="s">
        <v>586</v>
      </c>
      <c r="AB337" t="s">
        <v>592</v>
      </c>
      <c r="AC337" t="s">
        <v>599</v>
      </c>
      <c r="AD337" t="s">
        <v>594</v>
      </c>
      <c r="AE337" t="s">
        <v>595</v>
      </c>
      <c r="AF337" t="s">
        <v>596</v>
      </c>
      <c r="AG337" t="s">
        <v>596</v>
      </c>
      <c r="AH337" t="s">
        <v>596</v>
      </c>
      <c r="AI337" t="s">
        <v>596</v>
      </c>
      <c r="AJ337" t="s">
        <v>596</v>
      </c>
      <c r="AK337" t="s">
        <v>596</v>
      </c>
      <c r="AL337" t="s">
        <v>566</v>
      </c>
      <c r="AM337" t="s">
        <v>567</v>
      </c>
      <c r="AN337">
        <v>336</v>
      </c>
    </row>
    <row r="338" spans="1:40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  <c r="T338" t="s">
        <v>581</v>
      </c>
      <c r="U338" t="s">
        <v>580</v>
      </c>
      <c r="V338" t="s">
        <v>582</v>
      </c>
      <c r="W338" t="s">
        <v>585</v>
      </c>
      <c r="X338" t="s">
        <v>583</v>
      </c>
      <c r="Y338" t="s">
        <v>583</v>
      </c>
      <c r="Z338" t="s">
        <v>584</v>
      </c>
      <c r="AA338" t="s">
        <v>586</v>
      </c>
      <c r="AB338" t="s">
        <v>592</v>
      </c>
      <c r="AC338" t="s">
        <v>597</v>
      </c>
      <c r="AD338" t="s">
        <v>594</v>
      </c>
      <c r="AE338" t="s">
        <v>595</v>
      </c>
      <c r="AF338" t="s">
        <v>596</v>
      </c>
      <c r="AG338" t="s">
        <v>596</v>
      </c>
      <c r="AH338" t="s">
        <v>596</v>
      </c>
      <c r="AI338" t="s">
        <v>596</v>
      </c>
      <c r="AJ338" t="s">
        <v>596</v>
      </c>
      <c r="AK338" t="s">
        <v>596</v>
      </c>
      <c r="AL338" t="s">
        <v>564</v>
      </c>
      <c r="AM338" t="s">
        <v>568</v>
      </c>
      <c r="AN338">
        <v>337</v>
      </c>
    </row>
    <row r="339" spans="1:40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  <c r="T339" t="s">
        <v>581</v>
      </c>
      <c r="U339" t="s">
        <v>580</v>
      </c>
      <c r="V339" t="s">
        <v>582</v>
      </c>
      <c r="W339" t="s">
        <v>585</v>
      </c>
      <c r="X339" t="s">
        <v>583</v>
      </c>
      <c r="Y339" t="s">
        <v>583</v>
      </c>
      <c r="Z339" t="s">
        <v>584</v>
      </c>
      <c r="AA339" t="s">
        <v>586</v>
      </c>
      <c r="AB339" t="s">
        <v>592</v>
      </c>
      <c r="AC339" t="s">
        <v>597</v>
      </c>
      <c r="AD339" t="s">
        <v>594</v>
      </c>
      <c r="AE339" t="s">
        <v>595</v>
      </c>
      <c r="AF339" t="s">
        <v>596</v>
      </c>
      <c r="AG339" t="s">
        <v>596</v>
      </c>
      <c r="AH339" t="s">
        <v>596</v>
      </c>
      <c r="AI339" t="s">
        <v>596</v>
      </c>
      <c r="AJ339" t="s">
        <v>596</v>
      </c>
      <c r="AK339" t="s">
        <v>596</v>
      </c>
      <c r="AL339" t="s">
        <v>564</v>
      </c>
      <c r="AM339" t="s">
        <v>568</v>
      </c>
      <c r="AN339">
        <v>338</v>
      </c>
    </row>
    <row r="340" spans="1:40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  <c r="T340" t="s">
        <v>581</v>
      </c>
      <c r="U340" t="s">
        <v>580</v>
      </c>
      <c r="V340" t="s">
        <v>582</v>
      </c>
      <c r="W340" t="s">
        <v>585</v>
      </c>
      <c r="X340" t="s">
        <v>583</v>
      </c>
      <c r="Y340" t="s">
        <v>583</v>
      </c>
      <c r="Z340" t="s">
        <v>584</v>
      </c>
      <c r="AA340" t="s">
        <v>586</v>
      </c>
      <c r="AB340" t="s">
        <v>592</v>
      </c>
      <c r="AC340" t="s">
        <v>597</v>
      </c>
      <c r="AD340" t="s">
        <v>594</v>
      </c>
      <c r="AE340" t="s">
        <v>595</v>
      </c>
      <c r="AF340" t="s">
        <v>596</v>
      </c>
      <c r="AG340" t="s">
        <v>596</v>
      </c>
      <c r="AH340" t="s">
        <v>596</v>
      </c>
      <c r="AI340" t="s">
        <v>596</v>
      </c>
      <c r="AJ340" t="s">
        <v>596</v>
      </c>
      <c r="AK340" t="s">
        <v>596</v>
      </c>
      <c r="AL340" t="s">
        <v>564</v>
      </c>
      <c r="AM340" t="s">
        <v>568</v>
      </c>
      <c r="AN340">
        <v>339</v>
      </c>
    </row>
    <row r="341" spans="1:40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  <c r="T341" t="s">
        <v>581</v>
      </c>
      <c r="U341" t="s">
        <v>580</v>
      </c>
      <c r="V341" t="s">
        <v>582</v>
      </c>
      <c r="W341" t="s">
        <v>585</v>
      </c>
      <c r="X341" t="s">
        <v>583</v>
      </c>
      <c r="Y341" t="s">
        <v>583</v>
      </c>
      <c r="Z341" t="s">
        <v>584</v>
      </c>
      <c r="AA341" t="s">
        <v>586</v>
      </c>
      <c r="AB341" t="s">
        <v>592</v>
      </c>
      <c r="AC341" t="s">
        <v>597</v>
      </c>
      <c r="AD341" t="s">
        <v>594</v>
      </c>
      <c r="AE341" t="s">
        <v>595</v>
      </c>
      <c r="AF341" t="s">
        <v>596</v>
      </c>
      <c r="AG341" t="s">
        <v>596</v>
      </c>
      <c r="AH341" t="s">
        <v>596</v>
      </c>
      <c r="AI341" t="s">
        <v>596</v>
      </c>
      <c r="AJ341" t="s">
        <v>596</v>
      </c>
      <c r="AK341" t="s">
        <v>596</v>
      </c>
      <c r="AL341" t="s">
        <v>564</v>
      </c>
      <c r="AM341" t="s">
        <v>568</v>
      </c>
      <c r="AN341">
        <v>340</v>
      </c>
    </row>
    <row r="342" spans="1:40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  <c r="T342" t="s">
        <v>581</v>
      </c>
      <c r="U342" t="s">
        <v>580</v>
      </c>
      <c r="V342" t="s">
        <v>582</v>
      </c>
      <c r="W342" t="s">
        <v>585</v>
      </c>
      <c r="X342" t="s">
        <v>583</v>
      </c>
      <c r="Y342" t="s">
        <v>583</v>
      </c>
      <c r="Z342" t="s">
        <v>584</v>
      </c>
      <c r="AA342" t="s">
        <v>586</v>
      </c>
      <c r="AB342" t="s">
        <v>592</v>
      </c>
      <c r="AC342" t="s">
        <v>599</v>
      </c>
      <c r="AD342" t="s">
        <v>594</v>
      </c>
      <c r="AE342" t="s">
        <v>595</v>
      </c>
      <c r="AF342" t="s">
        <v>596</v>
      </c>
      <c r="AG342" t="s">
        <v>596</v>
      </c>
      <c r="AH342" t="s">
        <v>596</v>
      </c>
      <c r="AI342" t="s">
        <v>596</v>
      </c>
      <c r="AJ342" t="s">
        <v>596</v>
      </c>
      <c r="AK342" t="s">
        <v>596</v>
      </c>
      <c r="AL342" t="s">
        <v>566</v>
      </c>
      <c r="AM342" t="s">
        <v>567</v>
      </c>
      <c r="AN342">
        <v>341</v>
      </c>
    </row>
    <row r="343" spans="1:40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  <c r="T343" t="s">
        <v>581</v>
      </c>
      <c r="U343" t="s">
        <v>580</v>
      </c>
      <c r="V343" t="s">
        <v>582</v>
      </c>
      <c r="W343" t="s">
        <v>585</v>
      </c>
      <c r="X343" t="s">
        <v>583</v>
      </c>
      <c r="Y343" t="s">
        <v>583</v>
      </c>
      <c r="Z343" t="s">
        <v>584</v>
      </c>
      <c r="AA343" t="s">
        <v>586</v>
      </c>
      <c r="AB343" t="s">
        <v>592</v>
      </c>
      <c r="AC343" t="s">
        <v>599</v>
      </c>
      <c r="AD343" t="s">
        <v>594</v>
      </c>
      <c r="AE343" t="s">
        <v>595</v>
      </c>
      <c r="AF343" t="s">
        <v>596</v>
      </c>
      <c r="AG343" t="s">
        <v>596</v>
      </c>
      <c r="AH343" t="s">
        <v>596</v>
      </c>
      <c r="AI343" t="s">
        <v>596</v>
      </c>
      <c r="AJ343" t="s">
        <v>596</v>
      </c>
      <c r="AK343" t="s">
        <v>596</v>
      </c>
      <c r="AL343" t="s">
        <v>566</v>
      </c>
      <c r="AM343" t="s">
        <v>567</v>
      </c>
      <c r="AN343">
        <v>342</v>
      </c>
    </row>
    <row r="344" spans="1:40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  <c r="T344" t="s">
        <v>581</v>
      </c>
      <c r="U344" t="s">
        <v>580</v>
      </c>
      <c r="V344" t="s">
        <v>582</v>
      </c>
      <c r="W344" t="s">
        <v>587</v>
      </c>
      <c r="X344" t="s">
        <v>583</v>
      </c>
      <c r="Y344" t="s">
        <v>583</v>
      </c>
      <c r="Z344" t="s">
        <v>584</v>
      </c>
      <c r="AA344" t="s">
        <v>586</v>
      </c>
      <c r="AB344" t="s">
        <v>592</v>
      </c>
      <c r="AC344" t="s">
        <v>598</v>
      </c>
      <c r="AD344" t="s">
        <v>594</v>
      </c>
      <c r="AE344" t="s">
        <v>595</v>
      </c>
      <c r="AF344" t="s">
        <v>596</v>
      </c>
      <c r="AG344" t="s">
        <v>596</v>
      </c>
      <c r="AH344" t="s">
        <v>596</v>
      </c>
      <c r="AI344" t="s">
        <v>596</v>
      </c>
      <c r="AJ344" t="s">
        <v>596</v>
      </c>
      <c r="AK344" t="s">
        <v>596</v>
      </c>
      <c r="AL344" t="s">
        <v>570</v>
      </c>
      <c r="AM344" t="s">
        <v>571</v>
      </c>
      <c r="AN344">
        <v>343</v>
      </c>
    </row>
    <row r="345" spans="1:40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  <c r="T345" t="s">
        <v>581</v>
      </c>
      <c r="U345" t="s">
        <v>580</v>
      </c>
      <c r="V345" t="s">
        <v>582</v>
      </c>
      <c r="W345" t="s">
        <v>585</v>
      </c>
      <c r="X345" t="s">
        <v>583</v>
      </c>
      <c r="Y345" t="s">
        <v>583</v>
      </c>
      <c r="Z345" t="s">
        <v>584</v>
      </c>
      <c r="AA345" t="s">
        <v>586</v>
      </c>
      <c r="AB345" t="s">
        <v>592</v>
      </c>
      <c r="AC345" t="s">
        <v>598</v>
      </c>
      <c r="AD345" t="s">
        <v>594</v>
      </c>
      <c r="AE345" t="s">
        <v>595</v>
      </c>
      <c r="AF345" t="s">
        <v>596</v>
      </c>
      <c r="AG345" t="s">
        <v>596</v>
      </c>
      <c r="AH345" t="s">
        <v>596</v>
      </c>
      <c r="AI345" t="s">
        <v>596</v>
      </c>
      <c r="AJ345" t="s">
        <v>596</v>
      </c>
      <c r="AK345" t="s">
        <v>596</v>
      </c>
      <c r="AL345" t="s">
        <v>566</v>
      </c>
      <c r="AM345" t="s">
        <v>567</v>
      </c>
      <c r="AN345">
        <v>344</v>
      </c>
    </row>
    <row r="346" spans="1:40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  <c r="T346" t="s">
        <v>581</v>
      </c>
      <c r="U346" t="s">
        <v>580</v>
      </c>
      <c r="V346" t="s">
        <v>582</v>
      </c>
      <c r="W346" t="s">
        <v>585</v>
      </c>
      <c r="X346" t="s">
        <v>583</v>
      </c>
      <c r="Y346" t="s">
        <v>583</v>
      </c>
      <c r="Z346" t="s">
        <v>584</v>
      </c>
      <c r="AA346" t="s">
        <v>586</v>
      </c>
      <c r="AB346" t="s">
        <v>592</v>
      </c>
      <c r="AC346" t="s">
        <v>598</v>
      </c>
      <c r="AD346" t="s">
        <v>594</v>
      </c>
      <c r="AE346" t="s">
        <v>595</v>
      </c>
      <c r="AF346" t="s">
        <v>596</v>
      </c>
      <c r="AG346" t="s">
        <v>596</v>
      </c>
      <c r="AH346" t="s">
        <v>596</v>
      </c>
      <c r="AI346" t="s">
        <v>596</v>
      </c>
      <c r="AJ346" t="s">
        <v>596</v>
      </c>
      <c r="AK346" t="s">
        <v>596</v>
      </c>
      <c r="AL346" t="s">
        <v>566</v>
      </c>
      <c r="AM346" t="s">
        <v>567</v>
      </c>
      <c r="AN346">
        <v>345</v>
      </c>
    </row>
    <row r="347" spans="1:40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  <c r="T347" t="s">
        <v>581</v>
      </c>
      <c r="U347" t="s">
        <v>580</v>
      </c>
      <c r="V347" t="s">
        <v>582</v>
      </c>
      <c r="W347" t="s">
        <v>585</v>
      </c>
      <c r="X347" t="s">
        <v>583</v>
      </c>
      <c r="Y347" t="s">
        <v>583</v>
      </c>
      <c r="Z347" t="s">
        <v>584</v>
      </c>
      <c r="AA347" t="s">
        <v>586</v>
      </c>
      <c r="AB347" t="s">
        <v>592</v>
      </c>
      <c r="AC347" t="s">
        <v>597</v>
      </c>
      <c r="AD347" t="s">
        <v>594</v>
      </c>
      <c r="AE347" t="s">
        <v>595</v>
      </c>
      <c r="AF347" t="s">
        <v>596</v>
      </c>
      <c r="AG347" t="s">
        <v>596</v>
      </c>
      <c r="AH347" t="s">
        <v>596</v>
      </c>
      <c r="AI347" t="s">
        <v>596</v>
      </c>
      <c r="AJ347" t="s">
        <v>596</v>
      </c>
      <c r="AK347" t="s">
        <v>596</v>
      </c>
      <c r="AL347" t="s">
        <v>564</v>
      </c>
      <c r="AM347" t="s">
        <v>568</v>
      </c>
      <c r="AN347">
        <v>346</v>
      </c>
    </row>
    <row r="348" spans="1:40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  <c r="T348" t="s">
        <v>581</v>
      </c>
      <c r="U348" t="s">
        <v>580</v>
      </c>
      <c r="V348" t="s">
        <v>582</v>
      </c>
      <c r="W348" t="s">
        <v>585</v>
      </c>
      <c r="X348" t="s">
        <v>583</v>
      </c>
      <c r="Y348" t="s">
        <v>583</v>
      </c>
      <c r="Z348" t="s">
        <v>584</v>
      </c>
      <c r="AA348" t="s">
        <v>586</v>
      </c>
      <c r="AB348" t="s">
        <v>592</v>
      </c>
      <c r="AC348" t="s">
        <v>593</v>
      </c>
      <c r="AD348" t="s">
        <v>594</v>
      </c>
      <c r="AE348" t="s">
        <v>595</v>
      </c>
      <c r="AF348" t="s">
        <v>596</v>
      </c>
      <c r="AG348" t="s">
        <v>596</v>
      </c>
      <c r="AH348" t="s">
        <v>596</v>
      </c>
      <c r="AI348" t="s">
        <v>596</v>
      </c>
      <c r="AJ348" t="s">
        <v>596</v>
      </c>
      <c r="AK348" t="s">
        <v>596</v>
      </c>
      <c r="AL348" t="s">
        <v>566</v>
      </c>
      <c r="AM348" t="s">
        <v>567</v>
      </c>
      <c r="AN348">
        <v>347</v>
      </c>
    </row>
    <row r="349" spans="1:40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  <c r="T349" t="s">
        <v>581</v>
      </c>
      <c r="U349" t="s">
        <v>580</v>
      </c>
      <c r="V349" t="s">
        <v>582</v>
      </c>
      <c r="W349" t="s">
        <v>585</v>
      </c>
      <c r="X349" t="s">
        <v>583</v>
      </c>
      <c r="Y349" t="s">
        <v>583</v>
      </c>
      <c r="Z349" t="s">
        <v>584</v>
      </c>
      <c r="AA349" t="s">
        <v>586</v>
      </c>
      <c r="AB349" t="s">
        <v>592</v>
      </c>
      <c r="AC349" t="s">
        <v>599</v>
      </c>
      <c r="AD349" t="s">
        <v>594</v>
      </c>
      <c r="AE349" t="s">
        <v>595</v>
      </c>
      <c r="AF349" t="s">
        <v>596</v>
      </c>
      <c r="AG349" t="s">
        <v>596</v>
      </c>
      <c r="AH349" t="s">
        <v>596</v>
      </c>
      <c r="AI349" t="s">
        <v>596</v>
      </c>
      <c r="AJ349" t="s">
        <v>596</v>
      </c>
      <c r="AK349" t="s">
        <v>596</v>
      </c>
      <c r="AL349" t="s">
        <v>566</v>
      </c>
      <c r="AM349" t="s">
        <v>567</v>
      </c>
      <c r="AN349">
        <v>348</v>
      </c>
    </row>
    <row r="350" spans="1:40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  <c r="T350" t="s">
        <v>581</v>
      </c>
      <c r="U350" t="s">
        <v>580</v>
      </c>
      <c r="V350" t="s">
        <v>582</v>
      </c>
      <c r="W350" t="s">
        <v>585</v>
      </c>
      <c r="X350" t="s">
        <v>583</v>
      </c>
      <c r="Y350" t="s">
        <v>583</v>
      </c>
      <c r="Z350" t="s">
        <v>584</v>
      </c>
      <c r="AA350" t="s">
        <v>586</v>
      </c>
      <c r="AB350" t="s">
        <v>592</v>
      </c>
      <c r="AC350" t="s">
        <v>597</v>
      </c>
      <c r="AD350" t="s">
        <v>594</v>
      </c>
      <c r="AE350" t="s">
        <v>595</v>
      </c>
      <c r="AF350" t="s">
        <v>596</v>
      </c>
      <c r="AG350" t="s">
        <v>596</v>
      </c>
      <c r="AH350" t="s">
        <v>596</v>
      </c>
      <c r="AI350" t="s">
        <v>596</v>
      </c>
      <c r="AJ350" t="s">
        <v>596</v>
      </c>
      <c r="AK350" t="s">
        <v>596</v>
      </c>
      <c r="AL350" t="s">
        <v>564</v>
      </c>
      <c r="AM350" t="s">
        <v>568</v>
      </c>
      <c r="AN350">
        <v>349</v>
      </c>
    </row>
    <row r="351" spans="1:40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  <c r="T351" t="s">
        <v>581</v>
      </c>
      <c r="U351" t="s">
        <v>580</v>
      </c>
      <c r="V351" t="s">
        <v>582</v>
      </c>
      <c r="W351" t="s">
        <v>585</v>
      </c>
      <c r="X351" t="s">
        <v>583</v>
      </c>
      <c r="Y351" t="s">
        <v>583</v>
      </c>
      <c r="Z351" t="s">
        <v>584</v>
      </c>
      <c r="AA351" t="s">
        <v>586</v>
      </c>
      <c r="AB351" t="s">
        <v>592</v>
      </c>
      <c r="AC351" t="s">
        <v>597</v>
      </c>
      <c r="AD351" t="s">
        <v>594</v>
      </c>
      <c r="AE351" t="s">
        <v>595</v>
      </c>
      <c r="AF351" t="s">
        <v>596</v>
      </c>
      <c r="AG351" t="s">
        <v>596</v>
      </c>
      <c r="AH351" t="s">
        <v>596</v>
      </c>
      <c r="AI351" t="s">
        <v>596</v>
      </c>
      <c r="AJ351" t="s">
        <v>596</v>
      </c>
      <c r="AK351" t="s">
        <v>596</v>
      </c>
      <c r="AL351" t="s">
        <v>564</v>
      </c>
      <c r="AM351" t="s">
        <v>568</v>
      </c>
      <c r="AN351">
        <v>350</v>
      </c>
    </row>
    <row r="352" spans="1:40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  <c r="T352" t="s">
        <v>581</v>
      </c>
      <c r="U352" t="s">
        <v>580</v>
      </c>
      <c r="V352" t="s">
        <v>582</v>
      </c>
      <c r="W352" t="s">
        <v>585</v>
      </c>
      <c r="X352" t="s">
        <v>583</v>
      </c>
      <c r="Y352" t="s">
        <v>583</v>
      </c>
      <c r="Z352" t="s">
        <v>584</v>
      </c>
      <c r="AA352" t="s">
        <v>586</v>
      </c>
      <c r="AB352" t="s">
        <v>592</v>
      </c>
      <c r="AC352" t="s">
        <v>597</v>
      </c>
      <c r="AD352" t="s">
        <v>594</v>
      </c>
      <c r="AE352" t="s">
        <v>595</v>
      </c>
      <c r="AF352" t="s">
        <v>596</v>
      </c>
      <c r="AG352" t="s">
        <v>596</v>
      </c>
      <c r="AH352" t="s">
        <v>596</v>
      </c>
      <c r="AI352" t="s">
        <v>596</v>
      </c>
      <c r="AJ352" t="s">
        <v>596</v>
      </c>
      <c r="AK352" t="s">
        <v>596</v>
      </c>
      <c r="AL352" t="s">
        <v>564</v>
      </c>
      <c r="AM352" t="s">
        <v>568</v>
      </c>
      <c r="AN352">
        <v>351</v>
      </c>
    </row>
    <row r="353" spans="1:40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  <c r="T353" t="s">
        <v>581</v>
      </c>
      <c r="U353" t="s">
        <v>580</v>
      </c>
      <c r="V353" t="s">
        <v>582</v>
      </c>
      <c r="W353" t="s">
        <v>585</v>
      </c>
      <c r="X353" t="s">
        <v>583</v>
      </c>
      <c r="Y353" t="s">
        <v>583</v>
      </c>
      <c r="Z353" t="s">
        <v>584</v>
      </c>
      <c r="AA353" t="s">
        <v>586</v>
      </c>
      <c r="AB353" t="s">
        <v>592</v>
      </c>
      <c r="AC353" t="s">
        <v>597</v>
      </c>
      <c r="AD353" t="s">
        <v>594</v>
      </c>
      <c r="AE353" t="s">
        <v>595</v>
      </c>
      <c r="AF353" t="s">
        <v>596</v>
      </c>
      <c r="AG353" t="s">
        <v>596</v>
      </c>
      <c r="AH353" t="s">
        <v>596</v>
      </c>
      <c r="AI353" t="s">
        <v>596</v>
      </c>
      <c r="AJ353" t="s">
        <v>596</v>
      </c>
      <c r="AK353" t="s">
        <v>596</v>
      </c>
      <c r="AL353" t="s">
        <v>564</v>
      </c>
      <c r="AM353" t="s">
        <v>568</v>
      </c>
      <c r="AN353">
        <v>352</v>
      </c>
    </row>
    <row r="354" spans="1:40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  <c r="T354" t="s">
        <v>581</v>
      </c>
      <c r="U354" t="s">
        <v>580</v>
      </c>
      <c r="V354" t="s">
        <v>582</v>
      </c>
      <c r="W354" t="s">
        <v>585</v>
      </c>
      <c r="X354" t="s">
        <v>583</v>
      </c>
      <c r="Y354" t="s">
        <v>583</v>
      </c>
      <c r="Z354" t="s">
        <v>584</v>
      </c>
      <c r="AA354" t="s">
        <v>586</v>
      </c>
      <c r="AB354" t="s">
        <v>592</v>
      </c>
      <c r="AC354" t="s">
        <v>598</v>
      </c>
      <c r="AD354" t="s">
        <v>594</v>
      </c>
      <c r="AE354" t="s">
        <v>595</v>
      </c>
      <c r="AF354" t="s">
        <v>596</v>
      </c>
      <c r="AG354" t="s">
        <v>596</v>
      </c>
      <c r="AH354" t="s">
        <v>596</v>
      </c>
      <c r="AI354" t="s">
        <v>596</v>
      </c>
      <c r="AJ354" t="s">
        <v>596</v>
      </c>
      <c r="AK354" t="s">
        <v>596</v>
      </c>
      <c r="AL354" t="s">
        <v>566</v>
      </c>
      <c r="AM354" t="s">
        <v>567</v>
      </c>
      <c r="AN354">
        <v>353</v>
      </c>
    </row>
    <row r="355" spans="1:40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  <c r="T355" t="s">
        <v>581</v>
      </c>
      <c r="U355" t="s">
        <v>580</v>
      </c>
      <c r="V355" t="s">
        <v>582</v>
      </c>
      <c r="W355" t="s">
        <v>585</v>
      </c>
      <c r="X355" t="s">
        <v>583</v>
      </c>
      <c r="Y355" t="s">
        <v>583</v>
      </c>
      <c r="Z355" t="s">
        <v>584</v>
      </c>
      <c r="AA355" t="s">
        <v>586</v>
      </c>
      <c r="AB355" t="s">
        <v>592</v>
      </c>
      <c r="AC355" t="s">
        <v>597</v>
      </c>
      <c r="AD355" t="s">
        <v>594</v>
      </c>
      <c r="AE355" t="s">
        <v>595</v>
      </c>
      <c r="AF355" t="s">
        <v>596</v>
      </c>
      <c r="AG355" t="s">
        <v>596</v>
      </c>
      <c r="AH355" t="s">
        <v>596</v>
      </c>
      <c r="AI355" t="s">
        <v>596</v>
      </c>
      <c r="AJ355" t="s">
        <v>596</v>
      </c>
      <c r="AK355" t="s">
        <v>596</v>
      </c>
      <c r="AL355" t="s">
        <v>564</v>
      </c>
      <c r="AM355" t="s">
        <v>568</v>
      </c>
      <c r="AN355">
        <v>354</v>
      </c>
    </row>
    <row r="356" spans="1:40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  <c r="T356" t="s">
        <v>581</v>
      </c>
      <c r="U356" t="s">
        <v>580</v>
      </c>
      <c r="V356" t="s">
        <v>582</v>
      </c>
      <c r="W356" t="s">
        <v>585</v>
      </c>
      <c r="X356" t="s">
        <v>583</v>
      </c>
      <c r="Y356" t="s">
        <v>583</v>
      </c>
      <c r="Z356" t="s">
        <v>584</v>
      </c>
      <c r="AA356" t="s">
        <v>586</v>
      </c>
      <c r="AB356" t="s">
        <v>592</v>
      </c>
      <c r="AC356" t="s">
        <v>593</v>
      </c>
      <c r="AD356" t="s">
        <v>594</v>
      </c>
      <c r="AE356" t="s">
        <v>595</v>
      </c>
      <c r="AF356" t="s">
        <v>596</v>
      </c>
      <c r="AG356" t="s">
        <v>596</v>
      </c>
      <c r="AH356" t="s">
        <v>596</v>
      </c>
      <c r="AI356" t="s">
        <v>596</v>
      </c>
      <c r="AJ356" t="s">
        <v>596</v>
      </c>
      <c r="AK356" t="s">
        <v>596</v>
      </c>
      <c r="AL356" t="s">
        <v>566</v>
      </c>
      <c r="AM356" t="s">
        <v>567</v>
      </c>
      <c r="AN356">
        <v>355</v>
      </c>
    </row>
    <row r="357" spans="1:40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  <c r="T357" t="s">
        <v>581</v>
      </c>
      <c r="U357" t="s">
        <v>580</v>
      </c>
      <c r="V357" t="s">
        <v>582</v>
      </c>
      <c r="W357" t="s">
        <v>585</v>
      </c>
      <c r="X357" t="s">
        <v>583</v>
      </c>
      <c r="Y357" t="s">
        <v>583</v>
      </c>
      <c r="Z357" t="s">
        <v>584</v>
      </c>
      <c r="AA357" t="s">
        <v>586</v>
      </c>
      <c r="AB357" t="s">
        <v>592</v>
      </c>
      <c r="AC357" t="s">
        <v>598</v>
      </c>
      <c r="AD357" t="s">
        <v>594</v>
      </c>
      <c r="AE357" t="s">
        <v>595</v>
      </c>
      <c r="AF357" t="s">
        <v>596</v>
      </c>
      <c r="AG357" t="s">
        <v>596</v>
      </c>
      <c r="AH357" t="s">
        <v>596</v>
      </c>
      <c r="AI357" t="s">
        <v>596</v>
      </c>
      <c r="AJ357" t="s">
        <v>596</v>
      </c>
      <c r="AK357" t="s">
        <v>596</v>
      </c>
      <c r="AL357" t="s">
        <v>566</v>
      </c>
      <c r="AM357" t="s">
        <v>567</v>
      </c>
      <c r="AN357">
        <v>356</v>
      </c>
    </row>
    <row r="358" spans="1:40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  <c r="T358" t="s">
        <v>581</v>
      </c>
      <c r="U358" t="s">
        <v>580</v>
      </c>
      <c r="V358" t="s">
        <v>582</v>
      </c>
      <c r="W358" t="s">
        <v>585</v>
      </c>
      <c r="X358" t="s">
        <v>583</v>
      </c>
      <c r="Y358" t="s">
        <v>583</v>
      </c>
      <c r="Z358" t="s">
        <v>584</v>
      </c>
      <c r="AA358" t="s">
        <v>586</v>
      </c>
      <c r="AB358" t="s">
        <v>592</v>
      </c>
      <c r="AC358" t="s">
        <v>597</v>
      </c>
      <c r="AD358" t="s">
        <v>594</v>
      </c>
      <c r="AE358" t="s">
        <v>595</v>
      </c>
      <c r="AF358" t="s">
        <v>596</v>
      </c>
      <c r="AG358" t="s">
        <v>596</v>
      </c>
      <c r="AH358" t="s">
        <v>596</v>
      </c>
      <c r="AI358" t="s">
        <v>596</v>
      </c>
      <c r="AJ358" t="s">
        <v>596</v>
      </c>
      <c r="AK358" t="s">
        <v>596</v>
      </c>
      <c r="AL358" t="s">
        <v>564</v>
      </c>
      <c r="AM358" t="s">
        <v>568</v>
      </c>
      <c r="AN358">
        <v>357</v>
      </c>
    </row>
    <row r="359" spans="1:40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  <c r="T359" t="s">
        <v>581</v>
      </c>
      <c r="U359" t="s">
        <v>580</v>
      </c>
      <c r="V359" t="s">
        <v>582</v>
      </c>
      <c r="W359" t="s">
        <v>585</v>
      </c>
      <c r="X359" t="s">
        <v>583</v>
      </c>
      <c r="Y359" t="s">
        <v>583</v>
      </c>
      <c r="Z359" t="s">
        <v>584</v>
      </c>
      <c r="AA359" t="s">
        <v>586</v>
      </c>
      <c r="AB359" t="s">
        <v>592</v>
      </c>
      <c r="AC359" t="s">
        <v>597</v>
      </c>
      <c r="AD359" t="s">
        <v>594</v>
      </c>
      <c r="AE359" t="s">
        <v>595</v>
      </c>
      <c r="AF359" t="s">
        <v>596</v>
      </c>
      <c r="AG359" t="s">
        <v>596</v>
      </c>
      <c r="AH359" t="s">
        <v>596</v>
      </c>
      <c r="AI359" t="s">
        <v>596</v>
      </c>
      <c r="AJ359" t="s">
        <v>596</v>
      </c>
      <c r="AK359" t="s">
        <v>596</v>
      </c>
      <c r="AL359" t="s">
        <v>564</v>
      </c>
      <c r="AM359" t="s">
        <v>568</v>
      </c>
      <c r="AN359">
        <v>358</v>
      </c>
    </row>
    <row r="360" spans="1:40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  <c r="T360" t="s">
        <v>581</v>
      </c>
      <c r="U360" t="s">
        <v>580</v>
      </c>
      <c r="V360" t="s">
        <v>582</v>
      </c>
      <c r="W360" t="s">
        <v>585</v>
      </c>
      <c r="X360" t="s">
        <v>583</v>
      </c>
      <c r="Y360" t="s">
        <v>583</v>
      </c>
      <c r="Z360" t="s">
        <v>584</v>
      </c>
      <c r="AA360" t="s">
        <v>586</v>
      </c>
      <c r="AB360" t="s">
        <v>592</v>
      </c>
      <c r="AC360" t="s">
        <v>597</v>
      </c>
      <c r="AD360" t="s">
        <v>594</v>
      </c>
      <c r="AE360" t="s">
        <v>595</v>
      </c>
      <c r="AF360" t="s">
        <v>596</v>
      </c>
      <c r="AG360" t="s">
        <v>596</v>
      </c>
      <c r="AH360" t="s">
        <v>596</v>
      </c>
      <c r="AI360" t="s">
        <v>596</v>
      </c>
      <c r="AJ360" t="s">
        <v>596</v>
      </c>
      <c r="AK360" t="s">
        <v>596</v>
      </c>
      <c r="AL360" t="s">
        <v>564</v>
      </c>
      <c r="AM360" t="s">
        <v>568</v>
      </c>
      <c r="AN360">
        <v>359</v>
      </c>
    </row>
    <row r="361" spans="1:40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  <c r="T361" t="s">
        <v>581</v>
      </c>
      <c r="U361" t="s">
        <v>580</v>
      </c>
      <c r="V361" t="s">
        <v>582</v>
      </c>
      <c r="W361" t="s">
        <v>585</v>
      </c>
      <c r="X361" t="s">
        <v>583</v>
      </c>
      <c r="Y361" t="s">
        <v>583</v>
      </c>
      <c r="Z361" t="s">
        <v>584</v>
      </c>
      <c r="AA361" t="s">
        <v>586</v>
      </c>
      <c r="AB361" t="s">
        <v>592</v>
      </c>
      <c r="AC361" t="s">
        <v>597</v>
      </c>
      <c r="AD361" t="s">
        <v>594</v>
      </c>
      <c r="AE361" t="s">
        <v>595</v>
      </c>
      <c r="AF361" t="s">
        <v>596</v>
      </c>
      <c r="AG361" t="s">
        <v>596</v>
      </c>
      <c r="AH361" t="s">
        <v>596</v>
      </c>
      <c r="AI361" t="s">
        <v>596</v>
      </c>
      <c r="AJ361" t="s">
        <v>596</v>
      </c>
      <c r="AK361" t="s">
        <v>596</v>
      </c>
      <c r="AL361" t="s">
        <v>564</v>
      </c>
      <c r="AM361" t="s">
        <v>568</v>
      </c>
      <c r="AN361">
        <v>360</v>
      </c>
    </row>
    <row r="362" spans="1:40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  <c r="T362" t="s">
        <v>581</v>
      </c>
      <c r="U362" t="s">
        <v>580</v>
      </c>
      <c r="V362" t="s">
        <v>582</v>
      </c>
      <c r="W362" t="s">
        <v>585</v>
      </c>
      <c r="X362" t="s">
        <v>583</v>
      </c>
      <c r="Y362" t="s">
        <v>583</v>
      </c>
      <c r="Z362" t="s">
        <v>584</v>
      </c>
      <c r="AA362" t="s">
        <v>586</v>
      </c>
      <c r="AB362" t="s">
        <v>592</v>
      </c>
      <c r="AC362" t="s">
        <v>597</v>
      </c>
      <c r="AD362" t="s">
        <v>594</v>
      </c>
      <c r="AE362" t="s">
        <v>595</v>
      </c>
      <c r="AF362" t="s">
        <v>596</v>
      </c>
      <c r="AG362" t="s">
        <v>596</v>
      </c>
      <c r="AH362" t="s">
        <v>596</v>
      </c>
      <c r="AI362" t="s">
        <v>596</v>
      </c>
      <c r="AJ362" t="s">
        <v>596</v>
      </c>
      <c r="AK362" t="s">
        <v>596</v>
      </c>
      <c r="AL362" t="s">
        <v>564</v>
      </c>
      <c r="AM362" t="s">
        <v>568</v>
      </c>
      <c r="AN362">
        <v>361</v>
      </c>
    </row>
    <row r="363" spans="1:40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  <c r="T363" t="s">
        <v>581</v>
      </c>
      <c r="U363" t="s">
        <v>580</v>
      </c>
      <c r="V363" t="s">
        <v>582</v>
      </c>
      <c r="W363" t="s">
        <v>585</v>
      </c>
      <c r="X363" t="s">
        <v>583</v>
      </c>
      <c r="Y363" t="s">
        <v>583</v>
      </c>
      <c r="Z363" t="s">
        <v>584</v>
      </c>
      <c r="AA363" t="s">
        <v>586</v>
      </c>
      <c r="AB363" t="s">
        <v>592</v>
      </c>
      <c r="AC363" t="s">
        <v>598</v>
      </c>
      <c r="AD363" t="s">
        <v>594</v>
      </c>
      <c r="AE363" t="s">
        <v>595</v>
      </c>
      <c r="AF363" t="s">
        <v>596</v>
      </c>
      <c r="AG363" t="s">
        <v>596</v>
      </c>
      <c r="AH363" t="s">
        <v>596</v>
      </c>
      <c r="AI363" t="s">
        <v>596</v>
      </c>
      <c r="AJ363" t="s">
        <v>596</v>
      </c>
      <c r="AK363" t="s">
        <v>596</v>
      </c>
      <c r="AL363" t="s">
        <v>566</v>
      </c>
      <c r="AM363" t="s">
        <v>567</v>
      </c>
      <c r="AN363">
        <v>362</v>
      </c>
    </row>
    <row r="364" spans="1:40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  <c r="T364" t="s">
        <v>581</v>
      </c>
      <c r="U364" t="s">
        <v>580</v>
      </c>
      <c r="V364" t="s">
        <v>582</v>
      </c>
      <c r="W364" t="s">
        <v>585</v>
      </c>
      <c r="X364" t="s">
        <v>583</v>
      </c>
      <c r="Y364" t="s">
        <v>583</v>
      </c>
      <c r="Z364" t="s">
        <v>584</v>
      </c>
      <c r="AA364" t="s">
        <v>586</v>
      </c>
      <c r="AB364" t="s">
        <v>592</v>
      </c>
      <c r="AC364" t="s">
        <v>597</v>
      </c>
      <c r="AD364" t="s">
        <v>594</v>
      </c>
      <c r="AE364" t="s">
        <v>595</v>
      </c>
      <c r="AF364" t="s">
        <v>596</v>
      </c>
      <c r="AG364" t="s">
        <v>596</v>
      </c>
      <c r="AH364" t="s">
        <v>596</v>
      </c>
      <c r="AI364" t="s">
        <v>596</v>
      </c>
      <c r="AJ364" t="s">
        <v>596</v>
      </c>
      <c r="AK364" t="s">
        <v>596</v>
      </c>
      <c r="AL364" t="s">
        <v>564</v>
      </c>
      <c r="AM364" t="s">
        <v>568</v>
      </c>
      <c r="AN364">
        <v>363</v>
      </c>
    </row>
    <row r="365" spans="1:40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  <c r="T365" t="s">
        <v>581</v>
      </c>
      <c r="U365" t="s">
        <v>580</v>
      </c>
      <c r="V365" t="s">
        <v>582</v>
      </c>
      <c r="W365" t="s">
        <v>585</v>
      </c>
      <c r="X365" t="s">
        <v>583</v>
      </c>
      <c r="Y365" t="s">
        <v>583</v>
      </c>
      <c r="Z365" t="s">
        <v>584</v>
      </c>
      <c r="AA365" t="s">
        <v>586</v>
      </c>
      <c r="AB365" t="s">
        <v>592</v>
      </c>
      <c r="AC365" t="s">
        <v>599</v>
      </c>
      <c r="AD365" t="s">
        <v>594</v>
      </c>
      <c r="AE365" t="s">
        <v>595</v>
      </c>
      <c r="AF365" t="s">
        <v>596</v>
      </c>
      <c r="AG365" t="s">
        <v>596</v>
      </c>
      <c r="AH365" t="s">
        <v>596</v>
      </c>
      <c r="AI365" t="s">
        <v>596</v>
      </c>
      <c r="AJ365" t="s">
        <v>596</v>
      </c>
      <c r="AK365" t="s">
        <v>596</v>
      </c>
      <c r="AL365" t="s">
        <v>566</v>
      </c>
      <c r="AM365" t="s">
        <v>567</v>
      </c>
      <c r="AN365">
        <v>364</v>
      </c>
    </row>
    <row r="366" spans="1:40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  <c r="T366" t="s">
        <v>581</v>
      </c>
      <c r="U366" t="s">
        <v>580</v>
      </c>
      <c r="V366" t="s">
        <v>582</v>
      </c>
      <c r="W366" t="s">
        <v>585</v>
      </c>
      <c r="X366" t="s">
        <v>583</v>
      </c>
      <c r="Y366" t="s">
        <v>583</v>
      </c>
      <c r="Z366" t="s">
        <v>584</v>
      </c>
      <c r="AA366" t="s">
        <v>586</v>
      </c>
      <c r="AB366" t="s">
        <v>592</v>
      </c>
      <c r="AC366" t="s">
        <v>599</v>
      </c>
      <c r="AD366" t="s">
        <v>594</v>
      </c>
      <c r="AE366" t="s">
        <v>595</v>
      </c>
      <c r="AF366" t="s">
        <v>596</v>
      </c>
      <c r="AG366" t="s">
        <v>596</v>
      </c>
      <c r="AH366" t="s">
        <v>596</v>
      </c>
      <c r="AI366" t="s">
        <v>596</v>
      </c>
      <c r="AJ366" t="s">
        <v>596</v>
      </c>
      <c r="AK366" t="s">
        <v>596</v>
      </c>
      <c r="AL366" t="s">
        <v>566</v>
      </c>
      <c r="AM366" t="s">
        <v>567</v>
      </c>
      <c r="AN366">
        <v>365</v>
      </c>
    </row>
    <row r="367" spans="1:40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  <c r="T367" t="s">
        <v>581</v>
      </c>
      <c r="U367" t="s">
        <v>580</v>
      </c>
      <c r="V367" t="s">
        <v>582</v>
      </c>
      <c r="W367" t="s">
        <v>585</v>
      </c>
      <c r="X367" t="s">
        <v>583</v>
      </c>
      <c r="Y367" t="s">
        <v>583</v>
      </c>
      <c r="Z367" t="s">
        <v>584</v>
      </c>
      <c r="AA367" t="s">
        <v>586</v>
      </c>
      <c r="AB367" t="s">
        <v>592</v>
      </c>
      <c r="AC367" t="s">
        <v>599</v>
      </c>
      <c r="AD367" t="s">
        <v>594</v>
      </c>
      <c r="AE367" t="s">
        <v>595</v>
      </c>
      <c r="AF367" t="s">
        <v>596</v>
      </c>
      <c r="AG367" t="s">
        <v>596</v>
      </c>
      <c r="AH367" t="s">
        <v>596</v>
      </c>
      <c r="AI367" t="s">
        <v>596</v>
      </c>
      <c r="AJ367" t="s">
        <v>596</v>
      </c>
      <c r="AK367" t="s">
        <v>596</v>
      </c>
      <c r="AL367" t="s">
        <v>566</v>
      </c>
      <c r="AM367" t="s">
        <v>567</v>
      </c>
      <c r="AN367">
        <v>366</v>
      </c>
    </row>
    <row r="368" spans="1:40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  <c r="T368" t="s">
        <v>581</v>
      </c>
      <c r="U368" t="s">
        <v>580</v>
      </c>
      <c r="V368" t="s">
        <v>582</v>
      </c>
      <c r="W368" t="s">
        <v>585</v>
      </c>
      <c r="X368" t="s">
        <v>583</v>
      </c>
      <c r="Y368" t="s">
        <v>583</v>
      </c>
      <c r="Z368" t="s">
        <v>584</v>
      </c>
      <c r="AA368" t="s">
        <v>586</v>
      </c>
      <c r="AB368" t="s">
        <v>592</v>
      </c>
      <c r="AC368" t="s">
        <v>598</v>
      </c>
      <c r="AD368" t="s">
        <v>594</v>
      </c>
      <c r="AE368" t="s">
        <v>595</v>
      </c>
      <c r="AF368" t="s">
        <v>596</v>
      </c>
      <c r="AG368" t="s">
        <v>596</v>
      </c>
      <c r="AH368" t="s">
        <v>596</v>
      </c>
      <c r="AI368" t="s">
        <v>596</v>
      </c>
      <c r="AJ368" t="s">
        <v>596</v>
      </c>
      <c r="AK368" t="s">
        <v>596</v>
      </c>
      <c r="AL368" t="s">
        <v>566</v>
      </c>
      <c r="AM368" t="s">
        <v>567</v>
      </c>
      <c r="AN368">
        <v>367</v>
      </c>
    </row>
    <row r="369" spans="1:40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  <c r="T369" t="s">
        <v>581</v>
      </c>
      <c r="U369" t="s">
        <v>580</v>
      </c>
      <c r="V369" t="s">
        <v>582</v>
      </c>
      <c r="W369" t="s">
        <v>585</v>
      </c>
      <c r="X369" t="s">
        <v>583</v>
      </c>
      <c r="Y369" t="s">
        <v>583</v>
      </c>
      <c r="Z369" t="s">
        <v>584</v>
      </c>
      <c r="AA369" t="s">
        <v>586</v>
      </c>
      <c r="AB369" t="s">
        <v>592</v>
      </c>
      <c r="AC369" t="s">
        <v>593</v>
      </c>
      <c r="AD369" t="s">
        <v>594</v>
      </c>
      <c r="AE369" t="s">
        <v>595</v>
      </c>
      <c r="AF369" t="s">
        <v>596</v>
      </c>
      <c r="AG369" t="s">
        <v>596</v>
      </c>
      <c r="AH369" t="s">
        <v>596</v>
      </c>
      <c r="AI369" t="s">
        <v>596</v>
      </c>
      <c r="AJ369" t="s">
        <v>596</v>
      </c>
      <c r="AK369" t="s">
        <v>596</v>
      </c>
      <c r="AL369" t="s">
        <v>566</v>
      </c>
      <c r="AM369" t="s">
        <v>567</v>
      </c>
      <c r="AN369">
        <v>368</v>
      </c>
    </row>
    <row r="370" spans="1:40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  <c r="T370" t="s">
        <v>581</v>
      </c>
      <c r="U370" t="s">
        <v>580</v>
      </c>
      <c r="V370" t="s">
        <v>582</v>
      </c>
      <c r="W370" t="s">
        <v>585</v>
      </c>
      <c r="X370" t="s">
        <v>583</v>
      </c>
      <c r="Y370" t="s">
        <v>583</v>
      </c>
      <c r="Z370" t="s">
        <v>584</v>
      </c>
      <c r="AA370" t="s">
        <v>586</v>
      </c>
      <c r="AB370" t="s">
        <v>592</v>
      </c>
      <c r="AC370" t="s">
        <v>597</v>
      </c>
      <c r="AD370" t="s">
        <v>594</v>
      </c>
      <c r="AE370" t="s">
        <v>595</v>
      </c>
      <c r="AF370" t="s">
        <v>596</v>
      </c>
      <c r="AG370" t="s">
        <v>596</v>
      </c>
      <c r="AH370" t="s">
        <v>596</v>
      </c>
      <c r="AI370" t="s">
        <v>596</v>
      </c>
      <c r="AJ370" t="s">
        <v>596</v>
      </c>
      <c r="AK370" t="s">
        <v>596</v>
      </c>
      <c r="AL370" t="s">
        <v>564</v>
      </c>
      <c r="AM370" t="s">
        <v>568</v>
      </c>
      <c r="AN370">
        <v>369</v>
      </c>
    </row>
    <row r="371" spans="1:40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  <c r="T371" t="s">
        <v>588</v>
      </c>
      <c r="U371" t="s">
        <v>580</v>
      </c>
      <c r="V371" t="s">
        <v>582</v>
      </c>
      <c r="W371" t="s">
        <v>585</v>
      </c>
      <c r="X371" t="s">
        <v>583</v>
      </c>
      <c r="Y371" t="s">
        <v>583</v>
      </c>
      <c r="Z371" t="s">
        <v>584</v>
      </c>
      <c r="AA371" t="s">
        <v>586</v>
      </c>
      <c r="AB371" t="s">
        <v>592</v>
      </c>
      <c r="AC371" t="s">
        <v>597</v>
      </c>
      <c r="AD371" t="s">
        <v>594</v>
      </c>
      <c r="AE371" t="s">
        <v>595</v>
      </c>
      <c r="AF371" t="s">
        <v>596</v>
      </c>
      <c r="AG371" t="s">
        <v>596</v>
      </c>
      <c r="AH371" t="s">
        <v>596</v>
      </c>
      <c r="AI371" t="s">
        <v>596</v>
      </c>
      <c r="AJ371" t="s">
        <v>596</v>
      </c>
      <c r="AK371" t="s">
        <v>596</v>
      </c>
      <c r="AL371" t="s">
        <v>566</v>
      </c>
      <c r="AM371" t="s">
        <v>2</v>
      </c>
      <c r="AN371">
        <v>370</v>
      </c>
    </row>
    <row r="372" spans="1:40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  <c r="T372" t="s">
        <v>588</v>
      </c>
      <c r="U372" t="s">
        <v>580</v>
      </c>
      <c r="V372" t="s">
        <v>582</v>
      </c>
      <c r="W372" t="s">
        <v>585</v>
      </c>
      <c r="X372" t="s">
        <v>583</v>
      </c>
      <c r="Y372" t="s">
        <v>583</v>
      </c>
      <c r="Z372" t="s">
        <v>584</v>
      </c>
      <c r="AA372" t="s">
        <v>586</v>
      </c>
      <c r="AB372" t="s">
        <v>592</v>
      </c>
      <c r="AC372" t="s">
        <v>597</v>
      </c>
      <c r="AD372" t="s">
        <v>594</v>
      </c>
      <c r="AE372" t="s">
        <v>595</v>
      </c>
      <c r="AF372" t="s">
        <v>596</v>
      </c>
      <c r="AG372" t="s">
        <v>596</v>
      </c>
      <c r="AH372" t="s">
        <v>596</v>
      </c>
      <c r="AI372" t="s">
        <v>596</v>
      </c>
      <c r="AJ372" t="s">
        <v>596</v>
      </c>
      <c r="AK372" t="s">
        <v>596</v>
      </c>
      <c r="AL372" t="s">
        <v>566</v>
      </c>
      <c r="AM372" t="s">
        <v>2</v>
      </c>
      <c r="AN372">
        <v>371</v>
      </c>
    </row>
    <row r="373" spans="1:40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  <c r="T373" t="s">
        <v>581</v>
      </c>
      <c r="U373" t="s">
        <v>580</v>
      </c>
      <c r="V373" t="s">
        <v>582</v>
      </c>
      <c r="W373" t="s">
        <v>585</v>
      </c>
      <c r="X373" t="s">
        <v>583</v>
      </c>
      <c r="Y373" t="s">
        <v>583</v>
      </c>
      <c r="Z373" t="s">
        <v>584</v>
      </c>
      <c r="AA373" t="s">
        <v>586</v>
      </c>
      <c r="AB373" t="s">
        <v>592</v>
      </c>
      <c r="AC373" t="s">
        <v>597</v>
      </c>
      <c r="AD373" t="s">
        <v>594</v>
      </c>
      <c r="AE373" t="s">
        <v>595</v>
      </c>
      <c r="AF373" t="s">
        <v>596</v>
      </c>
      <c r="AG373" t="s">
        <v>596</v>
      </c>
      <c r="AH373" t="s">
        <v>596</v>
      </c>
      <c r="AI373" t="s">
        <v>596</v>
      </c>
      <c r="AJ373" t="s">
        <v>596</v>
      </c>
      <c r="AK373" t="s">
        <v>596</v>
      </c>
      <c r="AL373" t="s">
        <v>564</v>
      </c>
      <c r="AM373" t="s">
        <v>568</v>
      </c>
      <c r="AN373">
        <v>372</v>
      </c>
    </row>
    <row r="374" spans="1:40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  <c r="T374" t="s">
        <v>581</v>
      </c>
      <c r="U374" t="s">
        <v>580</v>
      </c>
      <c r="V374" t="s">
        <v>582</v>
      </c>
      <c r="W374" t="s">
        <v>585</v>
      </c>
      <c r="X374" t="s">
        <v>583</v>
      </c>
      <c r="Y374" t="s">
        <v>583</v>
      </c>
      <c r="Z374" t="s">
        <v>584</v>
      </c>
      <c r="AA374" t="s">
        <v>586</v>
      </c>
      <c r="AB374" t="s">
        <v>592</v>
      </c>
      <c r="AC374" t="s">
        <v>599</v>
      </c>
      <c r="AD374" t="s">
        <v>594</v>
      </c>
      <c r="AE374" t="s">
        <v>595</v>
      </c>
      <c r="AF374" t="s">
        <v>596</v>
      </c>
      <c r="AG374" t="s">
        <v>596</v>
      </c>
      <c r="AH374" t="s">
        <v>596</v>
      </c>
      <c r="AI374" t="s">
        <v>596</v>
      </c>
      <c r="AJ374" t="s">
        <v>596</v>
      </c>
      <c r="AK374" t="s">
        <v>596</v>
      </c>
      <c r="AL374" t="s">
        <v>566</v>
      </c>
      <c r="AM374" t="s">
        <v>567</v>
      </c>
      <c r="AN374">
        <v>373</v>
      </c>
    </row>
    <row r="375" spans="1:40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  <c r="T375" t="s">
        <v>581</v>
      </c>
      <c r="U375" t="s">
        <v>580</v>
      </c>
      <c r="V375" t="s">
        <v>582</v>
      </c>
      <c r="W375" t="s">
        <v>585</v>
      </c>
      <c r="X375" t="s">
        <v>583</v>
      </c>
      <c r="Y375" t="s">
        <v>583</v>
      </c>
      <c r="Z375" t="s">
        <v>584</v>
      </c>
      <c r="AA375" t="s">
        <v>586</v>
      </c>
      <c r="AB375" t="s">
        <v>592</v>
      </c>
      <c r="AC375" t="s">
        <v>599</v>
      </c>
      <c r="AD375" t="s">
        <v>594</v>
      </c>
      <c r="AE375" t="s">
        <v>595</v>
      </c>
      <c r="AF375" t="s">
        <v>596</v>
      </c>
      <c r="AG375" t="s">
        <v>596</v>
      </c>
      <c r="AH375" t="s">
        <v>596</v>
      </c>
      <c r="AI375" t="s">
        <v>596</v>
      </c>
      <c r="AJ375" t="s">
        <v>596</v>
      </c>
      <c r="AK375" t="s">
        <v>596</v>
      </c>
      <c r="AL375" t="s">
        <v>566</v>
      </c>
      <c r="AM375" t="s">
        <v>567</v>
      </c>
      <c r="AN375">
        <v>374</v>
      </c>
    </row>
    <row r="376" spans="1:40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  <c r="T376" t="s">
        <v>581</v>
      </c>
      <c r="U376" t="s">
        <v>580</v>
      </c>
      <c r="V376" t="s">
        <v>582</v>
      </c>
      <c r="W376" t="s">
        <v>585</v>
      </c>
      <c r="X376" t="s">
        <v>583</v>
      </c>
      <c r="Y376" t="s">
        <v>583</v>
      </c>
      <c r="Z376" t="s">
        <v>584</v>
      </c>
      <c r="AA376" t="s">
        <v>586</v>
      </c>
      <c r="AB376" t="s">
        <v>592</v>
      </c>
      <c r="AC376" t="s">
        <v>597</v>
      </c>
      <c r="AD376" t="s">
        <v>594</v>
      </c>
      <c r="AE376" t="s">
        <v>595</v>
      </c>
      <c r="AF376" t="s">
        <v>596</v>
      </c>
      <c r="AG376" t="s">
        <v>596</v>
      </c>
      <c r="AH376" t="s">
        <v>596</v>
      </c>
      <c r="AI376" t="s">
        <v>596</v>
      </c>
      <c r="AJ376" t="s">
        <v>596</v>
      </c>
      <c r="AK376" t="s">
        <v>596</v>
      </c>
      <c r="AL376" t="s">
        <v>564</v>
      </c>
      <c r="AM376" t="s">
        <v>568</v>
      </c>
      <c r="AN376">
        <v>375</v>
      </c>
    </row>
    <row r="377" spans="1:40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  <c r="T377" t="s">
        <v>588</v>
      </c>
      <c r="U377" t="s">
        <v>580</v>
      </c>
      <c r="V377" t="s">
        <v>582</v>
      </c>
      <c r="W377" t="s">
        <v>585</v>
      </c>
      <c r="X377" t="s">
        <v>583</v>
      </c>
      <c r="Y377" t="s">
        <v>583</v>
      </c>
      <c r="Z377" t="s">
        <v>584</v>
      </c>
      <c r="AA377" t="s">
        <v>586</v>
      </c>
      <c r="AB377" t="s">
        <v>592</v>
      </c>
      <c r="AC377" t="s">
        <v>597</v>
      </c>
      <c r="AD377" t="s">
        <v>594</v>
      </c>
      <c r="AE377" t="s">
        <v>595</v>
      </c>
      <c r="AF377" t="s">
        <v>596</v>
      </c>
      <c r="AG377" t="s">
        <v>596</v>
      </c>
      <c r="AH377" t="s">
        <v>596</v>
      </c>
      <c r="AI377" t="s">
        <v>596</v>
      </c>
      <c r="AJ377" t="s">
        <v>596</v>
      </c>
      <c r="AK377" t="s">
        <v>596</v>
      </c>
      <c r="AL377" t="s">
        <v>566</v>
      </c>
      <c r="AM377" t="s">
        <v>2</v>
      </c>
      <c r="AN377">
        <v>376</v>
      </c>
    </row>
    <row r="378" spans="1:40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  <c r="T378" t="s">
        <v>588</v>
      </c>
      <c r="U378" t="s">
        <v>580</v>
      </c>
      <c r="V378" t="s">
        <v>582</v>
      </c>
      <c r="W378" t="s">
        <v>585</v>
      </c>
      <c r="X378" t="s">
        <v>583</v>
      </c>
      <c r="Y378" t="s">
        <v>583</v>
      </c>
      <c r="Z378" t="s">
        <v>584</v>
      </c>
      <c r="AA378" t="s">
        <v>586</v>
      </c>
      <c r="AB378" t="s">
        <v>592</v>
      </c>
      <c r="AC378" t="s">
        <v>593</v>
      </c>
      <c r="AD378" t="s">
        <v>594</v>
      </c>
      <c r="AE378" t="s">
        <v>595</v>
      </c>
      <c r="AF378" t="s">
        <v>596</v>
      </c>
      <c r="AG378" t="s">
        <v>596</v>
      </c>
      <c r="AH378" t="s">
        <v>596</v>
      </c>
      <c r="AI378" t="s">
        <v>596</v>
      </c>
      <c r="AJ378" t="s">
        <v>596</v>
      </c>
      <c r="AK378" t="s">
        <v>596</v>
      </c>
      <c r="AL378" t="s">
        <v>570</v>
      </c>
      <c r="AM378" t="s">
        <v>572</v>
      </c>
      <c r="AN378">
        <v>377</v>
      </c>
    </row>
    <row r="379" spans="1:40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  <c r="T379" t="s">
        <v>581</v>
      </c>
      <c r="U379" t="s">
        <v>580</v>
      </c>
      <c r="V379" t="s">
        <v>582</v>
      </c>
      <c r="W379" t="s">
        <v>585</v>
      </c>
      <c r="X379" t="s">
        <v>583</v>
      </c>
      <c r="Y379" t="s">
        <v>583</v>
      </c>
      <c r="Z379" t="s">
        <v>584</v>
      </c>
      <c r="AA379" t="s">
        <v>586</v>
      </c>
      <c r="AB379" t="s">
        <v>592</v>
      </c>
      <c r="AC379" t="s">
        <v>593</v>
      </c>
      <c r="AD379" t="s">
        <v>594</v>
      </c>
      <c r="AE379" t="s">
        <v>595</v>
      </c>
      <c r="AF379" t="s">
        <v>596</v>
      </c>
      <c r="AG379" t="s">
        <v>596</v>
      </c>
      <c r="AH379" t="s">
        <v>596</v>
      </c>
      <c r="AI379" t="s">
        <v>596</v>
      </c>
      <c r="AJ379" t="s">
        <v>596</v>
      </c>
      <c r="AK379" t="s">
        <v>596</v>
      </c>
      <c r="AL379" t="s">
        <v>566</v>
      </c>
      <c r="AM379" t="s">
        <v>567</v>
      </c>
      <c r="AN379">
        <v>378</v>
      </c>
    </row>
    <row r="380" spans="1:40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  <c r="T380" t="s">
        <v>588</v>
      </c>
      <c r="U380" t="s">
        <v>580</v>
      </c>
      <c r="V380" t="s">
        <v>590</v>
      </c>
      <c r="W380" t="s">
        <v>585</v>
      </c>
      <c r="X380" t="s">
        <v>583</v>
      </c>
      <c r="Y380" t="s">
        <v>583</v>
      </c>
      <c r="Z380" t="s">
        <v>584</v>
      </c>
      <c r="AA380" t="s">
        <v>586</v>
      </c>
      <c r="AB380" t="s">
        <v>592</v>
      </c>
      <c r="AC380" t="s">
        <v>593</v>
      </c>
      <c r="AD380" t="s">
        <v>594</v>
      </c>
      <c r="AE380" t="s">
        <v>595</v>
      </c>
      <c r="AF380" t="s">
        <v>596</v>
      </c>
      <c r="AG380" t="s">
        <v>596</v>
      </c>
      <c r="AH380" t="s">
        <v>596</v>
      </c>
      <c r="AI380" t="s">
        <v>596</v>
      </c>
      <c r="AJ380" t="s">
        <v>596</v>
      </c>
      <c r="AK380" t="s">
        <v>596</v>
      </c>
      <c r="AL380" t="s">
        <v>574</v>
      </c>
      <c r="AM380" t="s">
        <v>579</v>
      </c>
      <c r="AN380">
        <v>379</v>
      </c>
    </row>
    <row r="381" spans="1:40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  <c r="T381" t="s">
        <v>581</v>
      </c>
      <c r="U381" t="s">
        <v>580</v>
      </c>
      <c r="V381" t="s">
        <v>582</v>
      </c>
      <c r="W381" t="s">
        <v>585</v>
      </c>
      <c r="X381" t="s">
        <v>583</v>
      </c>
      <c r="Y381" t="s">
        <v>583</v>
      </c>
      <c r="Z381" t="s">
        <v>584</v>
      </c>
      <c r="AA381" t="s">
        <v>586</v>
      </c>
      <c r="AB381" t="s">
        <v>592</v>
      </c>
      <c r="AC381" t="s">
        <v>593</v>
      </c>
      <c r="AD381" t="s">
        <v>594</v>
      </c>
      <c r="AE381" t="s">
        <v>595</v>
      </c>
      <c r="AF381" t="s">
        <v>596</v>
      </c>
      <c r="AG381" t="s">
        <v>596</v>
      </c>
      <c r="AH381" t="s">
        <v>596</v>
      </c>
      <c r="AI381" t="s">
        <v>596</v>
      </c>
      <c r="AJ381" t="s">
        <v>596</v>
      </c>
      <c r="AK381" t="s">
        <v>596</v>
      </c>
      <c r="AL381" t="s">
        <v>566</v>
      </c>
      <c r="AM381" t="s">
        <v>567</v>
      </c>
      <c r="AN381">
        <v>380</v>
      </c>
    </row>
    <row r="382" spans="1:40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  <c r="T382" t="s">
        <v>581</v>
      </c>
      <c r="U382" t="s">
        <v>580</v>
      </c>
      <c r="V382" t="s">
        <v>582</v>
      </c>
      <c r="W382" t="s">
        <v>585</v>
      </c>
      <c r="X382" t="s">
        <v>583</v>
      </c>
      <c r="Y382" t="s">
        <v>583</v>
      </c>
      <c r="Z382" t="s">
        <v>584</v>
      </c>
      <c r="AA382" t="s">
        <v>586</v>
      </c>
      <c r="AB382" t="s">
        <v>592</v>
      </c>
      <c r="AC382" t="s">
        <v>597</v>
      </c>
      <c r="AD382" t="s">
        <v>594</v>
      </c>
      <c r="AE382" t="s">
        <v>595</v>
      </c>
      <c r="AF382" t="s">
        <v>596</v>
      </c>
      <c r="AG382" t="s">
        <v>596</v>
      </c>
      <c r="AH382" t="s">
        <v>596</v>
      </c>
      <c r="AI382" t="s">
        <v>596</v>
      </c>
      <c r="AJ382" t="s">
        <v>596</v>
      </c>
      <c r="AK382" t="s">
        <v>596</v>
      </c>
      <c r="AL382" t="s">
        <v>564</v>
      </c>
      <c r="AM382" t="s">
        <v>568</v>
      </c>
      <c r="AN382">
        <v>381</v>
      </c>
    </row>
    <row r="383" spans="1:40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  <c r="T383" t="s">
        <v>581</v>
      </c>
      <c r="U383" t="s">
        <v>580</v>
      </c>
      <c r="V383" t="s">
        <v>582</v>
      </c>
      <c r="W383" t="s">
        <v>585</v>
      </c>
      <c r="X383" t="s">
        <v>583</v>
      </c>
      <c r="Y383" t="s">
        <v>583</v>
      </c>
      <c r="Z383" t="s">
        <v>584</v>
      </c>
      <c r="AA383" t="s">
        <v>586</v>
      </c>
      <c r="AB383" t="s">
        <v>592</v>
      </c>
      <c r="AC383" t="s">
        <v>597</v>
      </c>
      <c r="AD383" t="s">
        <v>594</v>
      </c>
      <c r="AE383" t="s">
        <v>595</v>
      </c>
      <c r="AF383" t="s">
        <v>596</v>
      </c>
      <c r="AG383" t="s">
        <v>596</v>
      </c>
      <c r="AH383" t="s">
        <v>596</v>
      </c>
      <c r="AI383" t="s">
        <v>596</v>
      </c>
      <c r="AJ383" t="s">
        <v>596</v>
      </c>
      <c r="AK383" t="s">
        <v>596</v>
      </c>
      <c r="AL383" t="s">
        <v>564</v>
      </c>
      <c r="AM383" t="s">
        <v>568</v>
      </c>
      <c r="AN383">
        <v>382</v>
      </c>
    </row>
    <row r="384" spans="1:40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  <c r="T384" t="s">
        <v>581</v>
      </c>
      <c r="U384" t="s">
        <v>580</v>
      </c>
      <c r="V384" t="s">
        <v>582</v>
      </c>
      <c r="W384" t="s">
        <v>585</v>
      </c>
      <c r="X384" t="s">
        <v>583</v>
      </c>
      <c r="Y384" t="s">
        <v>583</v>
      </c>
      <c r="Z384" t="s">
        <v>584</v>
      </c>
      <c r="AA384" t="s">
        <v>586</v>
      </c>
      <c r="AB384" t="s">
        <v>592</v>
      </c>
      <c r="AC384" t="s">
        <v>597</v>
      </c>
      <c r="AD384" t="s">
        <v>594</v>
      </c>
      <c r="AE384" t="s">
        <v>595</v>
      </c>
      <c r="AF384" t="s">
        <v>596</v>
      </c>
      <c r="AG384" t="s">
        <v>596</v>
      </c>
      <c r="AH384" t="s">
        <v>596</v>
      </c>
      <c r="AI384" t="s">
        <v>596</v>
      </c>
      <c r="AJ384" t="s">
        <v>596</v>
      </c>
      <c r="AK384" t="s">
        <v>596</v>
      </c>
      <c r="AL384" t="s">
        <v>564</v>
      </c>
      <c r="AM384" t="s">
        <v>568</v>
      </c>
      <c r="AN384">
        <v>383</v>
      </c>
    </row>
    <row r="385" spans="1:40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  <c r="T385" t="s">
        <v>581</v>
      </c>
      <c r="U385" t="s">
        <v>580</v>
      </c>
      <c r="V385" t="s">
        <v>582</v>
      </c>
      <c r="W385" t="s">
        <v>585</v>
      </c>
      <c r="X385" t="s">
        <v>583</v>
      </c>
      <c r="Y385" t="s">
        <v>583</v>
      </c>
      <c r="Z385" t="s">
        <v>584</v>
      </c>
      <c r="AA385" t="s">
        <v>586</v>
      </c>
      <c r="AB385" t="s">
        <v>592</v>
      </c>
      <c r="AC385" t="s">
        <v>593</v>
      </c>
      <c r="AD385" t="s">
        <v>594</v>
      </c>
      <c r="AE385" t="s">
        <v>595</v>
      </c>
      <c r="AF385" t="s">
        <v>596</v>
      </c>
      <c r="AG385" t="s">
        <v>596</v>
      </c>
      <c r="AH385" t="s">
        <v>596</v>
      </c>
      <c r="AI385" t="s">
        <v>596</v>
      </c>
      <c r="AJ385" t="s">
        <v>596</v>
      </c>
      <c r="AK385" t="s">
        <v>596</v>
      </c>
      <c r="AL385" t="s">
        <v>566</v>
      </c>
      <c r="AM385" t="s">
        <v>567</v>
      </c>
      <c r="AN385">
        <v>384</v>
      </c>
    </row>
    <row r="386" spans="1:40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  <c r="T386" t="s">
        <v>581</v>
      </c>
      <c r="U386" t="s">
        <v>580</v>
      </c>
      <c r="V386" t="s">
        <v>582</v>
      </c>
      <c r="W386" t="s">
        <v>585</v>
      </c>
      <c r="X386" t="s">
        <v>583</v>
      </c>
      <c r="Y386" t="s">
        <v>583</v>
      </c>
      <c r="Z386" t="s">
        <v>584</v>
      </c>
      <c r="AA386" t="s">
        <v>586</v>
      </c>
      <c r="AB386" t="s">
        <v>592</v>
      </c>
      <c r="AC386" t="s">
        <v>597</v>
      </c>
      <c r="AD386" t="s">
        <v>594</v>
      </c>
      <c r="AE386" t="s">
        <v>595</v>
      </c>
      <c r="AF386" t="s">
        <v>596</v>
      </c>
      <c r="AG386" t="s">
        <v>596</v>
      </c>
      <c r="AH386" t="s">
        <v>596</v>
      </c>
      <c r="AI386" t="s">
        <v>596</v>
      </c>
      <c r="AJ386" t="s">
        <v>596</v>
      </c>
      <c r="AK386" t="s">
        <v>596</v>
      </c>
      <c r="AL386" t="s">
        <v>564</v>
      </c>
      <c r="AM386" t="s">
        <v>568</v>
      </c>
      <c r="AN386">
        <v>385</v>
      </c>
    </row>
    <row r="387" spans="1:40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  <c r="T387" t="s">
        <v>581</v>
      </c>
      <c r="U387" t="s">
        <v>580</v>
      </c>
      <c r="V387" t="s">
        <v>582</v>
      </c>
      <c r="W387" t="s">
        <v>585</v>
      </c>
      <c r="X387" t="s">
        <v>583</v>
      </c>
      <c r="Y387" t="s">
        <v>583</v>
      </c>
      <c r="Z387" t="s">
        <v>584</v>
      </c>
      <c r="AA387" t="s">
        <v>586</v>
      </c>
      <c r="AB387" t="s">
        <v>592</v>
      </c>
      <c r="AC387" t="s">
        <v>593</v>
      </c>
      <c r="AD387" t="s">
        <v>594</v>
      </c>
      <c r="AE387" t="s">
        <v>595</v>
      </c>
      <c r="AF387" t="s">
        <v>596</v>
      </c>
      <c r="AG387" t="s">
        <v>596</v>
      </c>
      <c r="AH387" t="s">
        <v>596</v>
      </c>
      <c r="AI387" t="s">
        <v>596</v>
      </c>
      <c r="AJ387" t="s">
        <v>596</v>
      </c>
      <c r="AK387" t="s">
        <v>596</v>
      </c>
      <c r="AL387" t="s">
        <v>566</v>
      </c>
      <c r="AM387" t="s">
        <v>567</v>
      </c>
      <c r="AN387">
        <v>386</v>
      </c>
    </row>
    <row r="388" spans="1:40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  <c r="T388" t="s">
        <v>588</v>
      </c>
      <c r="U388" t="s">
        <v>580</v>
      </c>
      <c r="V388" t="s">
        <v>582</v>
      </c>
      <c r="W388" t="s">
        <v>585</v>
      </c>
      <c r="X388" t="s">
        <v>583</v>
      </c>
      <c r="Y388" t="s">
        <v>583</v>
      </c>
      <c r="Z388" t="s">
        <v>584</v>
      </c>
      <c r="AA388" t="s">
        <v>586</v>
      </c>
      <c r="AB388" t="s">
        <v>592</v>
      </c>
      <c r="AC388" t="s">
        <v>598</v>
      </c>
      <c r="AD388" t="s">
        <v>594</v>
      </c>
      <c r="AE388" t="s">
        <v>595</v>
      </c>
      <c r="AF388" t="s">
        <v>596</v>
      </c>
      <c r="AG388" t="s">
        <v>596</v>
      </c>
      <c r="AH388" t="s">
        <v>596</v>
      </c>
      <c r="AI388" t="s">
        <v>596</v>
      </c>
      <c r="AJ388" t="s">
        <v>596</v>
      </c>
      <c r="AK388" t="s">
        <v>596</v>
      </c>
      <c r="AL388" t="s">
        <v>570</v>
      </c>
      <c r="AM388" t="s">
        <v>572</v>
      </c>
      <c r="AN388">
        <v>387</v>
      </c>
    </row>
    <row r="389" spans="1:40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  <c r="T389" t="s">
        <v>581</v>
      </c>
      <c r="U389" t="s">
        <v>580</v>
      </c>
      <c r="V389" t="s">
        <v>582</v>
      </c>
      <c r="W389" t="s">
        <v>585</v>
      </c>
      <c r="X389" t="s">
        <v>583</v>
      </c>
      <c r="Y389" t="s">
        <v>583</v>
      </c>
      <c r="Z389" t="s">
        <v>584</v>
      </c>
      <c r="AA389" t="s">
        <v>586</v>
      </c>
      <c r="AB389" t="s">
        <v>592</v>
      </c>
      <c r="AC389" t="s">
        <v>599</v>
      </c>
      <c r="AD389" t="s">
        <v>594</v>
      </c>
      <c r="AE389" t="s">
        <v>595</v>
      </c>
      <c r="AF389" t="s">
        <v>596</v>
      </c>
      <c r="AG389" t="s">
        <v>596</v>
      </c>
      <c r="AH389" t="s">
        <v>596</v>
      </c>
      <c r="AI389" t="s">
        <v>596</v>
      </c>
      <c r="AJ389" t="s">
        <v>596</v>
      </c>
      <c r="AK389" t="s">
        <v>596</v>
      </c>
      <c r="AL389" t="s">
        <v>566</v>
      </c>
      <c r="AM389" t="s">
        <v>567</v>
      </c>
      <c r="AN389">
        <v>388</v>
      </c>
    </row>
    <row r="390" spans="1:40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  <c r="T390" t="s">
        <v>581</v>
      </c>
      <c r="U390" t="s">
        <v>580</v>
      </c>
      <c r="V390" t="s">
        <v>582</v>
      </c>
      <c r="W390" t="s">
        <v>585</v>
      </c>
      <c r="X390" t="s">
        <v>583</v>
      </c>
      <c r="Y390" t="s">
        <v>583</v>
      </c>
      <c r="Z390" t="s">
        <v>584</v>
      </c>
      <c r="AA390" t="s">
        <v>586</v>
      </c>
      <c r="AB390" t="s">
        <v>592</v>
      </c>
      <c r="AC390" t="s">
        <v>597</v>
      </c>
      <c r="AD390" t="s">
        <v>594</v>
      </c>
      <c r="AE390" t="s">
        <v>595</v>
      </c>
      <c r="AF390" t="s">
        <v>596</v>
      </c>
      <c r="AG390" t="s">
        <v>596</v>
      </c>
      <c r="AH390" t="s">
        <v>596</v>
      </c>
      <c r="AI390" t="s">
        <v>596</v>
      </c>
      <c r="AJ390" t="s">
        <v>596</v>
      </c>
      <c r="AK390" t="s">
        <v>596</v>
      </c>
      <c r="AL390" t="s">
        <v>564</v>
      </c>
      <c r="AM390" t="s">
        <v>568</v>
      </c>
      <c r="AN390">
        <v>389</v>
      </c>
    </row>
    <row r="391" spans="1:40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  <c r="T391" t="s">
        <v>581</v>
      </c>
      <c r="U391" t="s">
        <v>580</v>
      </c>
      <c r="V391" t="s">
        <v>582</v>
      </c>
      <c r="W391" t="s">
        <v>585</v>
      </c>
      <c r="X391" t="s">
        <v>583</v>
      </c>
      <c r="Y391" t="s">
        <v>583</v>
      </c>
      <c r="Z391" t="s">
        <v>584</v>
      </c>
      <c r="AA391" t="s">
        <v>586</v>
      </c>
      <c r="AB391" t="s">
        <v>592</v>
      </c>
      <c r="AC391" t="s">
        <v>598</v>
      </c>
      <c r="AD391" t="s">
        <v>594</v>
      </c>
      <c r="AE391" t="s">
        <v>595</v>
      </c>
      <c r="AF391" t="s">
        <v>596</v>
      </c>
      <c r="AG391" t="s">
        <v>596</v>
      </c>
      <c r="AH391" t="s">
        <v>596</v>
      </c>
      <c r="AI391" t="s">
        <v>596</v>
      </c>
      <c r="AJ391" t="s">
        <v>596</v>
      </c>
      <c r="AK391" t="s">
        <v>596</v>
      </c>
      <c r="AL391" t="s">
        <v>566</v>
      </c>
      <c r="AM391" t="s">
        <v>567</v>
      </c>
      <c r="AN391">
        <v>390</v>
      </c>
    </row>
    <row r="392" spans="1:40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  <c r="T392" t="s">
        <v>581</v>
      </c>
      <c r="U392" t="s">
        <v>580</v>
      </c>
      <c r="V392" t="s">
        <v>582</v>
      </c>
      <c r="W392" t="s">
        <v>585</v>
      </c>
      <c r="X392" t="s">
        <v>583</v>
      </c>
      <c r="Y392" t="s">
        <v>583</v>
      </c>
      <c r="Z392" t="s">
        <v>584</v>
      </c>
      <c r="AA392" t="s">
        <v>586</v>
      </c>
      <c r="AB392" t="s">
        <v>592</v>
      </c>
      <c r="AC392" t="s">
        <v>597</v>
      </c>
      <c r="AD392" t="s">
        <v>594</v>
      </c>
      <c r="AE392" t="s">
        <v>595</v>
      </c>
      <c r="AF392" t="s">
        <v>596</v>
      </c>
      <c r="AG392" t="s">
        <v>596</v>
      </c>
      <c r="AH392" t="s">
        <v>596</v>
      </c>
      <c r="AI392" t="s">
        <v>596</v>
      </c>
      <c r="AJ392" t="s">
        <v>596</v>
      </c>
      <c r="AK392" t="s">
        <v>596</v>
      </c>
      <c r="AL392" t="s">
        <v>564</v>
      </c>
      <c r="AM392" t="s">
        <v>568</v>
      </c>
      <c r="AN392">
        <v>391</v>
      </c>
    </row>
    <row r="393" spans="1:40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  <c r="T393" t="s">
        <v>581</v>
      </c>
      <c r="U393" t="s">
        <v>580</v>
      </c>
      <c r="V393" t="s">
        <v>582</v>
      </c>
      <c r="W393" t="s">
        <v>585</v>
      </c>
      <c r="X393" t="s">
        <v>583</v>
      </c>
      <c r="Y393" t="s">
        <v>583</v>
      </c>
      <c r="Z393" t="s">
        <v>584</v>
      </c>
      <c r="AA393" t="s">
        <v>586</v>
      </c>
      <c r="AB393" t="s">
        <v>592</v>
      </c>
      <c r="AC393" t="s">
        <v>597</v>
      </c>
      <c r="AD393" t="s">
        <v>594</v>
      </c>
      <c r="AE393" t="s">
        <v>595</v>
      </c>
      <c r="AF393" t="s">
        <v>596</v>
      </c>
      <c r="AG393" t="s">
        <v>596</v>
      </c>
      <c r="AH393" t="s">
        <v>596</v>
      </c>
      <c r="AI393" t="s">
        <v>596</v>
      </c>
      <c r="AJ393" t="s">
        <v>596</v>
      </c>
      <c r="AK393" t="s">
        <v>596</v>
      </c>
      <c r="AL393" t="s">
        <v>564</v>
      </c>
      <c r="AM393" t="s">
        <v>568</v>
      </c>
      <c r="AN393">
        <v>392</v>
      </c>
    </row>
    <row r="394" spans="1:40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  <c r="T394" t="s">
        <v>581</v>
      </c>
      <c r="U394" t="s">
        <v>580</v>
      </c>
      <c r="V394" t="s">
        <v>582</v>
      </c>
      <c r="W394" t="s">
        <v>585</v>
      </c>
      <c r="X394" t="s">
        <v>583</v>
      </c>
      <c r="Y394" t="s">
        <v>583</v>
      </c>
      <c r="Z394" t="s">
        <v>584</v>
      </c>
      <c r="AA394" t="s">
        <v>586</v>
      </c>
      <c r="AB394" t="s">
        <v>592</v>
      </c>
      <c r="AC394" t="s">
        <v>597</v>
      </c>
      <c r="AD394" t="s">
        <v>594</v>
      </c>
      <c r="AE394" t="s">
        <v>595</v>
      </c>
      <c r="AF394" t="s">
        <v>596</v>
      </c>
      <c r="AG394" t="s">
        <v>596</v>
      </c>
      <c r="AH394" t="s">
        <v>596</v>
      </c>
      <c r="AI394" t="s">
        <v>596</v>
      </c>
      <c r="AJ394" t="s">
        <v>596</v>
      </c>
      <c r="AK394" t="s">
        <v>596</v>
      </c>
      <c r="AL394" t="s">
        <v>564</v>
      </c>
      <c r="AM394" t="s">
        <v>568</v>
      </c>
      <c r="AN394">
        <v>393</v>
      </c>
    </row>
    <row r="395" spans="1:40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  <c r="T395" t="s">
        <v>588</v>
      </c>
      <c r="U395" t="s">
        <v>580</v>
      </c>
      <c r="V395" t="s">
        <v>582</v>
      </c>
      <c r="W395" t="s">
        <v>585</v>
      </c>
      <c r="X395" t="s">
        <v>583</v>
      </c>
      <c r="Y395" t="s">
        <v>583</v>
      </c>
      <c r="Z395" t="s">
        <v>584</v>
      </c>
      <c r="AA395" t="s">
        <v>586</v>
      </c>
      <c r="AB395" t="s">
        <v>592</v>
      </c>
      <c r="AC395" t="s">
        <v>597</v>
      </c>
      <c r="AD395" t="s">
        <v>594</v>
      </c>
      <c r="AE395" t="s">
        <v>595</v>
      </c>
      <c r="AF395" t="s">
        <v>596</v>
      </c>
      <c r="AG395" t="s">
        <v>596</v>
      </c>
      <c r="AH395" t="s">
        <v>596</v>
      </c>
      <c r="AI395" t="s">
        <v>596</v>
      </c>
      <c r="AJ395" t="s">
        <v>596</v>
      </c>
      <c r="AK395" t="s">
        <v>596</v>
      </c>
      <c r="AL395" t="s">
        <v>566</v>
      </c>
      <c r="AM395" t="s">
        <v>2</v>
      </c>
      <c r="AN395">
        <v>394</v>
      </c>
    </row>
    <row r="396" spans="1:40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  <c r="T396" t="s">
        <v>581</v>
      </c>
      <c r="U396" t="s">
        <v>580</v>
      </c>
      <c r="V396" t="s">
        <v>582</v>
      </c>
      <c r="W396" t="s">
        <v>585</v>
      </c>
      <c r="X396" t="s">
        <v>583</v>
      </c>
      <c r="Y396" t="s">
        <v>583</v>
      </c>
      <c r="Z396" t="s">
        <v>584</v>
      </c>
      <c r="AA396" t="s">
        <v>586</v>
      </c>
      <c r="AB396" t="s">
        <v>592</v>
      </c>
      <c r="AC396" t="s">
        <v>599</v>
      </c>
      <c r="AD396" t="s">
        <v>594</v>
      </c>
      <c r="AE396" t="s">
        <v>595</v>
      </c>
      <c r="AF396" t="s">
        <v>596</v>
      </c>
      <c r="AG396" t="s">
        <v>596</v>
      </c>
      <c r="AH396" t="s">
        <v>596</v>
      </c>
      <c r="AI396" t="s">
        <v>596</v>
      </c>
      <c r="AJ396" t="s">
        <v>596</v>
      </c>
      <c r="AK396" t="s">
        <v>596</v>
      </c>
      <c r="AL396" t="s">
        <v>566</v>
      </c>
      <c r="AM396" t="s">
        <v>567</v>
      </c>
      <c r="AN396">
        <v>395</v>
      </c>
    </row>
    <row r="397" spans="1:40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  <c r="T397" t="s">
        <v>581</v>
      </c>
      <c r="U397" t="s">
        <v>580</v>
      </c>
      <c r="V397" t="s">
        <v>582</v>
      </c>
      <c r="W397" t="s">
        <v>587</v>
      </c>
      <c r="X397" t="s">
        <v>583</v>
      </c>
      <c r="Y397" t="s">
        <v>583</v>
      </c>
      <c r="Z397" t="s">
        <v>584</v>
      </c>
      <c r="AA397" t="s">
        <v>586</v>
      </c>
      <c r="AB397" t="s">
        <v>592</v>
      </c>
      <c r="AC397" t="s">
        <v>598</v>
      </c>
      <c r="AD397" t="s">
        <v>594</v>
      </c>
      <c r="AE397" t="s">
        <v>595</v>
      </c>
      <c r="AF397" t="s">
        <v>596</v>
      </c>
      <c r="AG397" t="s">
        <v>596</v>
      </c>
      <c r="AH397" t="s">
        <v>596</v>
      </c>
      <c r="AI397" t="s">
        <v>596</v>
      </c>
      <c r="AJ397" t="s">
        <v>596</v>
      </c>
      <c r="AK397" t="s">
        <v>596</v>
      </c>
      <c r="AL397" t="s">
        <v>570</v>
      </c>
      <c r="AM397" t="s">
        <v>571</v>
      </c>
      <c r="AN397">
        <v>396</v>
      </c>
    </row>
    <row r="398" spans="1:40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  <c r="T398" t="s">
        <v>581</v>
      </c>
      <c r="U398" t="s">
        <v>580</v>
      </c>
      <c r="V398" t="s">
        <v>582</v>
      </c>
      <c r="W398" t="s">
        <v>585</v>
      </c>
      <c r="X398" t="s">
        <v>583</v>
      </c>
      <c r="Y398" t="s">
        <v>583</v>
      </c>
      <c r="Z398" t="s">
        <v>584</v>
      </c>
      <c r="AA398" t="s">
        <v>586</v>
      </c>
      <c r="AB398" t="s">
        <v>592</v>
      </c>
      <c r="AC398" t="s">
        <v>599</v>
      </c>
      <c r="AD398" t="s">
        <v>594</v>
      </c>
      <c r="AE398" t="s">
        <v>595</v>
      </c>
      <c r="AF398" t="s">
        <v>596</v>
      </c>
      <c r="AG398" t="s">
        <v>596</v>
      </c>
      <c r="AH398" t="s">
        <v>596</v>
      </c>
      <c r="AI398" t="s">
        <v>596</v>
      </c>
      <c r="AJ398" t="s">
        <v>596</v>
      </c>
      <c r="AK398" t="s">
        <v>596</v>
      </c>
      <c r="AL398" t="s">
        <v>566</v>
      </c>
      <c r="AM398" t="s">
        <v>567</v>
      </c>
      <c r="AN398">
        <v>397</v>
      </c>
    </row>
    <row r="399" spans="1:40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  <c r="T399" t="s">
        <v>581</v>
      </c>
      <c r="U399" t="s">
        <v>580</v>
      </c>
      <c r="V399" t="s">
        <v>582</v>
      </c>
      <c r="W399" t="s">
        <v>585</v>
      </c>
      <c r="X399" t="s">
        <v>583</v>
      </c>
      <c r="Y399" t="s">
        <v>583</v>
      </c>
      <c r="Z399" t="s">
        <v>584</v>
      </c>
      <c r="AA399" t="s">
        <v>586</v>
      </c>
      <c r="AB399" t="s">
        <v>592</v>
      </c>
      <c r="AC399" t="s">
        <v>593</v>
      </c>
      <c r="AD399" t="s">
        <v>594</v>
      </c>
      <c r="AE399" t="s">
        <v>595</v>
      </c>
      <c r="AF399" t="s">
        <v>596</v>
      </c>
      <c r="AG399" t="s">
        <v>596</v>
      </c>
      <c r="AH399" t="s">
        <v>596</v>
      </c>
      <c r="AI399" t="s">
        <v>596</v>
      </c>
      <c r="AJ399" t="s">
        <v>596</v>
      </c>
      <c r="AK399" t="s">
        <v>596</v>
      </c>
      <c r="AL399" t="s">
        <v>566</v>
      </c>
      <c r="AM399" t="s">
        <v>567</v>
      </c>
      <c r="AN399">
        <v>398</v>
      </c>
    </row>
    <row r="400" spans="1:40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  <c r="T400" t="s">
        <v>581</v>
      </c>
      <c r="U400" t="s">
        <v>580</v>
      </c>
      <c r="V400" t="s">
        <v>582</v>
      </c>
      <c r="W400" t="s">
        <v>585</v>
      </c>
      <c r="X400" t="s">
        <v>583</v>
      </c>
      <c r="Y400" t="s">
        <v>583</v>
      </c>
      <c r="Z400" t="s">
        <v>584</v>
      </c>
      <c r="AA400" t="s">
        <v>586</v>
      </c>
      <c r="AB400" t="s">
        <v>592</v>
      </c>
      <c r="AC400" t="s">
        <v>599</v>
      </c>
      <c r="AD400" t="s">
        <v>594</v>
      </c>
      <c r="AE400" t="s">
        <v>595</v>
      </c>
      <c r="AF400" t="s">
        <v>596</v>
      </c>
      <c r="AG400" t="s">
        <v>596</v>
      </c>
      <c r="AH400" t="s">
        <v>596</v>
      </c>
      <c r="AI400" t="s">
        <v>596</v>
      </c>
      <c r="AJ400" t="s">
        <v>596</v>
      </c>
      <c r="AK400" t="s">
        <v>596</v>
      </c>
      <c r="AL400" t="s">
        <v>566</v>
      </c>
      <c r="AM400" t="s">
        <v>567</v>
      </c>
      <c r="AN400">
        <v>399</v>
      </c>
    </row>
    <row r="401" spans="1:40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  <c r="T401" t="s">
        <v>581</v>
      </c>
      <c r="U401" t="s">
        <v>580</v>
      </c>
      <c r="V401" t="s">
        <v>582</v>
      </c>
      <c r="W401" t="s">
        <v>585</v>
      </c>
      <c r="X401" t="s">
        <v>583</v>
      </c>
      <c r="Y401" t="s">
        <v>583</v>
      </c>
      <c r="Z401" t="s">
        <v>584</v>
      </c>
      <c r="AA401" t="s">
        <v>586</v>
      </c>
      <c r="AB401" t="s">
        <v>592</v>
      </c>
      <c r="AC401" t="s">
        <v>599</v>
      </c>
      <c r="AD401" t="s">
        <v>594</v>
      </c>
      <c r="AE401" t="s">
        <v>595</v>
      </c>
      <c r="AF401" t="s">
        <v>596</v>
      </c>
      <c r="AG401" t="s">
        <v>596</v>
      </c>
      <c r="AH401" t="s">
        <v>596</v>
      </c>
      <c r="AI401" t="s">
        <v>596</v>
      </c>
      <c r="AJ401" t="s">
        <v>596</v>
      </c>
      <c r="AK401" t="s">
        <v>596</v>
      </c>
      <c r="AL401" t="s">
        <v>566</v>
      </c>
      <c r="AM401" t="s">
        <v>567</v>
      </c>
      <c r="AN401">
        <v>400</v>
      </c>
    </row>
    <row r="402" spans="1:40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  <c r="T402" t="s">
        <v>581</v>
      </c>
      <c r="U402" t="s">
        <v>580</v>
      </c>
      <c r="V402" t="s">
        <v>582</v>
      </c>
      <c r="W402" t="s">
        <v>585</v>
      </c>
      <c r="X402" t="s">
        <v>583</v>
      </c>
      <c r="Y402" t="s">
        <v>583</v>
      </c>
      <c r="Z402" t="s">
        <v>584</v>
      </c>
      <c r="AA402" t="s">
        <v>586</v>
      </c>
      <c r="AB402" t="s">
        <v>592</v>
      </c>
      <c r="AC402" t="s">
        <v>593</v>
      </c>
      <c r="AD402" t="s">
        <v>594</v>
      </c>
      <c r="AE402" t="s">
        <v>595</v>
      </c>
      <c r="AF402" t="s">
        <v>596</v>
      </c>
      <c r="AG402" t="s">
        <v>596</v>
      </c>
      <c r="AH402" t="s">
        <v>596</v>
      </c>
      <c r="AI402" t="s">
        <v>596</v>
      </c>
      <c r="AJ402" t="s">
        <v>596</v>
      </c>
      <c r="AK402" t="s">
        <v>596</v>
      </c>
      <c r="AL402" t="s">
        <v>566</v>
      </c>
      <c r="AM402" t="s">
        <v>567</v>
      </c>
      <c r="AN402">
        <v>401</v>
      </c>
    </row>
    <row r="403" spans="1:40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  <c r="T403" t="s">
        <v>581</v>
      </c>
      <c r="U403" t="s">
        <v>580</v>
      </c>
      <c r="V403" t="s">
        <v>582</v>
      </c>
      <c r="W403" t="s">
        <v>585</v>
      </c>
      <c r="X403" t="s">
        <v>583</v>
      </c>
      <c r="Y403" t="s">
        <v>583</v>
      </c>
      <c r="Z403" t="s">
        <v>584</v>
      </c>
      <c r="AA403" t="s">
        <v>586</v>
      </c>
      <c r="AB403" t="s">
        <v>592</v>
      </c>
      <c r="AC403" t="s">
        <v>597</v>
      </c>
      <c r="AD403" t="s">
        <v>594</v>
      </c>
      <c r="AE403" t="s">
        <v>595</v>
      </c>
      <c r="AF403" t="s">
        <v>596</v>
      </c>
      <c r="AG403" t="s">
        <v>596</v>
      </c>
      <c r="AH403" t="s">
        <v>596</v>
      </c>
      <c r="AI403" t="s">
        <v>596</v>
      </c>
      <c r="AJ403" t="s">
        <v>596</v>
      </c>
      <c r="AK403" t="s">
        <v>596</v>
      </c>
      <c r="AL403" t="s">
        <v>564</v>
      </c>
      <c r="AM403" t="s">
        <v>568</v>
      </c>
      <c r="AN403">
        <v>402</v>
      </c>
    </row>
    <row r="404" spans="1:40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  <c r="T404" t="s">
        <v>581</v>
      </c>
      <c r="U404" t="s">
        <v>580</v>
      </c>
      <c r="V404" t="s">
        <v>582</v>
      </c>
      <c r="W404" t="s">
        <v>585</v>
      </c>
      <c r="X404" t="s">
        <v>583</v>
      </c>
      <c r="Y404" t="s">
        <v>583</v>
      </c>
      <c r="Z404" t="s">
        <v>584</v>
      </c>
      <c r="AA404" t="s">
        <v>586</v>
      </c>
      <c r="AB404" t="s">
        <v>592</v>
      </c>
      <c r="AC404" t="s">
        <v>593</v>
      </c>
      <c r="AD404" t="s">
        <v>594</v>
      </c>
      <c r="AE404" t="s">
        <v>595</v>
      </c>
      <c r="AF404" t="s">
        <v>596</v>
      </c>
      <c r="AG404" t="s">
        <v>596</v>
      </c>
      <c r="AH404" t="s">
        <v>596</v>
      </c>
      <c r="AI404" t="s">
        <v>596</v>
      </c>
      <c r="AJ404" t="s">
        <v>596</v>
      </c>
      <c r="AK404" t="s">
        <v>596</v>
      </c>
      <c r="AL404" t="s">
        <v>566</v>
      </c>
      <c r="AM404" t="s">
        <v>567</v>
      </c>
      <c r="AN404">
        <v>403</v>
      </c>
    </row>
    <row r="405" spans="1:40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  <c r="T405" t="s">
        <v>581</v>
      </c>
      <c r="U405" t="s">
        <v>580</v>
      </c>
      <c r="V405" t="s">
        <v>582</v>
      </c>
      <c r="W405" t="s">
        <v>585</v>
      </c>
      <c r="X405" t="s">
        <v>583</v>
      </c>
      <c r="Y405" t="s">
        <v>583</v>
      </c>
      <c r="Z405" t="s">
        <v>584</v>
      </c>
      <c r="AA405" t="s">
        <v>586</v>
      </c>
      <c r="AB405" t="s">
        <v>592</v>
      </c>
      <c r="AC405" t="s">
        <v>598</v>
      </c>
      <c r="AD405" t="s">
        <v>594</v>
      </c>
      <c r="AE405" t="s">
        <v>595</v>
      </c>
      <c r="AF405" t="s">
        <v>596</v>
      </c>
      <c r="AG405" t="s">
        <v>596</v>
      </c>
      <c r="AH405" t="s">
        <v>596</v>
      </c>
      <c r="AI405" t="s">
        <v>596</v>
      </c>
      <c r="AJ405" t="s">
        <v>596</v>
      </c>
      <c r="AK405" t="s">
        <v>596</v>
      </c>
      <c r="AL405" t="s">
        <v>566</v>
      </c>
      <c r="AM405" t="s">
        <v>567</v>
      </c>
      <c r="AN405">
        <v>404</v>
      </c>
    </row>
    <row r="406" spans="1:40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  <c r="T406" t="s">
        <v>581</v>
      </c>
      <c r="U406" t="s">
        <v>580</v>
      </c>
      <c r="V406" t="s">
        <v>582</v>
      </c>
      <c r="W406" t="s">
        <v>585</v>
      </c>
      <c r="X406" t="s">
        <v>583</v>
      </c>
      <c r="Y406" t="s">
        <v>583</v>
      </c>
      <c r="Z406" t="s">
        <v>584</v>
      </c>
      <c r="AA406" t="s">
        <v>586</v>
      </c>
      <c r="AB406" t="s">
        <v>592</v>
      </c>
      <c r="AC406" t="s">
        <v>599</v>
      </c>
      <c r="AD406" t="s">
        <v>594</v>
      </c>
      <c r="AE406" t="s">
        <v>595</v>
      </c>
      <c r="AF406" t="s">
        <v>596</v>
      </c>
      <c r="AG406" t="s">
        <v>596</v>
      </c>
      <c r="AH406" t="s">
        <v>596</v>
      </c>
      <c r="AI406" t="s">
        <v>596</v>
      </c>
      <c r="AJ406" t="s">
        <v>596</v>
      </c>
      <c r="AK406" t="s">
        <v>596</v>
      </c>
      <c r="AL406" t="s">
        <v>566</v>
      </c>
      <c r="AM406" t="s">
        <v>567</v>
      </c>
      <c r="AN406">
        <v>405</v>
      </c>
    </row>
    <row r="407" spans="1:40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  <c r="T407" t="s">
        <v>581</v>
      </c>
      <c r="U407" t="s">
        <v>580</v>
      </c>
      <c r="V407" t="s">
        <v>582</v>
      </c>
      <c r="W407" t="s">
        <v>585</v>
      </c>
      <c r="X407" t="s">
        <v>583</v>
      </c>
      <c r="Y407" t="s">
        <v>583</v>
      </c>
      <c r="Z407" t="s">
        <v>584</v>
      </c>
      <c r="AA407" t="s">
        <v>586</v>
      </c>
      <c r="AB407" t="s">
        <v>592</v>
      </c>
      <c r="AC407" t="s">
        <v>593</v>
      </c>
      <c r="AD407" t="s">
        <v>594</v>
      </c>
      <c r="AE407" t="s">
        <v>595</v>
      </c>
      <c r="AF407" t="s">
        <v>596</v>
      </c>
      <c r="AG407" t="s">
        <v>596</v>
      </c>
      <c r="AH407" t="s">
        <v>596</v>
      </c>
      <c r="AI407" t="s">
        <v>596</v>
      </c>
      <c r="AJ407" t="s">
        <v>596</v>
      </c>
      <c r="AK407" t="s">
        <v>596</v>
      </c>
      <c r="AL407" t="s">
        <v>566</v>
      </c>
      <c r="AM407" t="s">
        <v>567</v>
      </c>
      <c r="AN407">
        <v>406</v>
      </c>
    </row>
    <row r="408" spans="1:40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  <c r="T408" t="s">
        <v>581</v>
      </c>
      <c r="U408" t="s">
        <v>580</v>
      </c>
      <c r="V408" t="s">
        <v>582</v>
      </c>
      <c r="W408" t="s">
        <v>585</v>
      </c>
      <c r="X408" t="s">
        <v>583</v>
      </c>
      <c r="Y408" t="s">
        <v>583</v>
      </c>
      <c r="Z408" t="s">
        <v>584</v>
      </c>
      <c r="AA408" t="s">
        <v>586</v>
      </c>
      <c r="AB408" t="s">
        <v>592</v>
      </c>
      <c r="AC408" t="s">
        <v>599</v>
      </c>
      <c r="AD408" t="s">
        <v>594</v>
      </c>
      <c r="AE408" t="s">
        <v>595</v>
      </c>
      <c r="AF408" t="s">
        <v>596</v>
      </c>
      <c r="AG408" t="s">
        <v>596</v>
      </c>
      <c r="AH408" t="s">
        <v>596</v>
      </c>
      <c r="AI408" t="s">
        <v>596</v>
      </c>
      <c r="AJ408" t="s">
        <v>596</v>
      </c>
      <c r="AK408" t="s">
        <v>596</v>
      </c>
      <c r="AL408" t="s">
        <v>566</v>
      </c>
      <c r="AM408" t="s">
        <v>567</v>
      </c>
      <c r="AN408">
        <v>407</v>
      </c>
    </row>
    <row r="409" spans="1:40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  <c r="T409" t="s">
        <v>588</v>
      </c>
      <c r="U409" t="s">
        <v>580</v>
      </c>
      <c r="V409" t="s">
        <v>582</v>
      </c>
      <c r="W409" t="s">
        <v>585</v>
      </c>
      <c r="X409" t="s">
        <v>583</v>
      </c>
      <c r="Y409" t="s">
        <v>583</v>
      </c>
      <c r="Z409" t="s">
        <v>584</v>
      </c>
      <c r="AA409" t="s">
        <v>586</v>
      </c>
      <c r="AB409" t="s">
        <v>592</v>
      </c>
      <c r="AC409" t="s">
        <v>598</v>
      </c>
      <c r="AD409" t="s">
        <v>594</v>
      </c>
      <c r="AE409" t="s">
        <v>595</v>
      </c>
      <c r="AF409" t="s">
        <v>596</v>
      </c>
      <c r="AG409" t="s">
        <v>596</v>
      </c>
      <c r="AH409" t="s">
        <v>596</v>
      </c>
      <c r="AI409" t="s">
        <v>596</v>
      </c>
      <c r="AJ409" t="s">
        <v>596</v>
      </c>
      <c r="AK409" t="s">
        <v>596</v>
      </c>
      <c r="AL409" t="s">
        <v>570</v>
      </c>
      <c r="AM409" t="s">
        <v>572</v>
      </c>
      <c r="AN409">
        <v>408</v>
      </c>
    </row>
    <row r="410" spans="1:40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  <c r="T410" t="s">
        <v>581</v>
      </c>
      <c r="U410" t="s">
        <v>580</v>
      </c>
      <c r="V410" t="s">
        <v>582</v>
      </c>
      <c r="W410" t="s">
        <v>585</v>
      </c>
      <c r="X410" t="s">
        <v>583</v>
      </c>
      <c r="Y410" t="s">
        <v>583</v>
      </c>
      <c r="Z410" t="s">
        <v>584</v>
      </c>
      <c r="AA410" t="s">
        <v>586</v>
      </c>
      <c r="AB410" t="s">
        <v>592</v>
      </c>
      <c r="AC410" t="s">
        <v>597</v>
      </c>
      <c r="AD410" t="s">
        <v>594</v>
      </c>
      <c r="AE410" t="s">
        <v>595</v>
      </c>
      <c r="AF410" t="s">
        <v>596</v>
      </c>
      <c r="AG410" t="s">
        <v>596</v>
      </c>
      <c r="AH410" t="s">
        <v>596</v>
      </c>
      <c r="AI410" t="s">
        <v>596</v>
      </c>
      <c r="AJ410" t="s">
        <v>596</v>
      </c>
      <c r="AK410" t="s">
        <v>596</v>
      </c>
      <c r="AL410" t="s">
        <v>564</v>
      </c>
      <c r="AM410" t="s">
        <v>568</v>
      </c>
      <c r="AN410">
        <v>409</v>
      </c>
    </row>
    <row r="411" spans="1:40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  <c r="T411" t="s">
        <v>581</v>
      </c>
      <c r="U411" t="s">
        <v>580</v>
      </c>
      <c r="V411" t="s">
        <v>582</v>
      </c>
      <c r="W411" t="s">
        <v>585</v>
      </c>
      <c r="X411" t="s">
        <v>583</v>
      </c>
      <c r="Y411" t="s">
        <v>583</v>
      </c>
      <c r="Z411" t="s">
        <v>584</v>
      </c>
      <c r="AA411" t="s">
        <v>586</v>
      </c>
      <c r="AB411" t="s">
        <v>592</v>
      </c>
      <c r="AC411" t="s">
        <v>598</v>
      </c>
      <c r="AD411" t="s">
        <v>594</v>
      </c>
      <c r="AE411" t="s">
        <v>595</v>
      </c>
      <c r="AF411" t="s">
        <v>596</v>
      </c>
      <c r="AG411" t="s">
        <v>596</v>
      </c>
      <c r="AH411" t="s">
        <v>596</v>
      </c>
      <c r="AI411" t="s">
        <v>596</v>
      </c>
      <c r="AJ411" t="s">
        <v>596</v>
      </c>
      <c r="AK411" t="s">
        <v>596</v>
      </c>
      <c r="AL411" t="s">
        <v>566</v>
      </c>
      <c r="AM411" t="s">
        <v>567</v>
      </c>
      <c r="AN411">
        <v>410</v>
      </c>
    </row>
    <row r="412" spans="1:40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  <c r="T412" t="s">
        <v>581</v>
      </c>
      <c r="U412" t="s">
        <v>580</v>
      </c>
      <c r="V412" t="s">
        <v>582</v>
      </c>
      <c r="W412" t="s">
        <v>585</v>
      </c>
      <c r="X412" t="s">
        <v>583</v>
      </c>
      <c r="Y412" t="s">
        <v>583</v>
      </c>
      <c r="Z412" t="s">
        <v>584</v>
      </c>
      <c r="AA412" t="s">
        <v>586</v>
      </c>
      <c r="AB412" t="s">
        <v>592</v>
      </c>
      <c r="AC412" t="s">
        <v>597</v>
      </c>
      <c r="AD412" t="s">
        <v>594</v>
      </c>
      <c r="AE412" t="s">
        <v>595</v>
      </c>
      <c r="AF412" t="s">
        <v>596</v>
      </c>
      <c r="AG412" t="s">
        <v>596</v>
      </c>
      <c r="AH412" t="s">
        <v>596</v>
      </c>
      <c r="AI412" t="s">
        <v>596</v>
      </c>
      <c r="AJ412" t="s">
        <v>596</v>
      </c>
      <c r="AK412" t="s">
        <v>596</v>
      </c>
      <c r="AL412" t="s">
        <v>564</v>
      </c>
      <c r="AM412" t="s">
        <v>568</v>
      </c>
      <c r="AN412">
        <v>411</v>
      </c>
    </row>
    <row r="413" spans="1:40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  <c r="T413" t="s">
        <v>581</v>
      </c>
      <c r="U413" t="s">
        <v>580</v>
      </c>
      <c r="V413" t="s">
        <v>582</v>
      </c>
      <c r="W413" t="s">
        <v>585</v>
      </c>
      <c r="X413" t="s">
        <v>583</v>
      </c>
      <c r="Y413" t="s">
        <v>583</v>
      </c>
      <c r="Z413" t="s">
        <v>584</v>
      </c>
      <c r="AA413" t="s">
        <v>586</v>
      </c>
      <c r="AB413" t="s">
        <v>592</v>
      </c>
      <c r="AC413" t="s">
        <v>597</v>
      </c>
      <c r="AD413" t="s">
        <v>594</v>
      </c>
      <c r="AE413" t="s">
        <v>595</v>
      </c>
      <c r="AF413" t="s">
        <v>596</v>
      </c>
      <c r="AG413" t="s">
        <v>596</v>
      </c>
      <c r="AH413" t="s">
        <v>596</v>
      </c>
      <c r="AI413" t="s">
        <v>596</v>
      </c>
      <c r="AJ413" t="s">
        <v>596</v>
      </c>
      <c r="AK413" t="s">
        <v>596</v>
      </c>
      <c r="AL413" t="s">
        <v>564</v>
      </c>
      <c r="AM413" t="s">
        <v>568</v>
      </c>
      <c r="AN413">
        <v>412</v>
      </c>
    </row>
    <row r="414" spans="1:40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  <c r="T414" t="s">
        <v>581</v>
      </c>
      <c r="U414" t="s">
        <v>580</v>
      </c>
      <c r="V414" t="s">
        <v>582</v>
      </c>
      <c r="W414" t="s">
        <v>587</v>
      </c>
      <c r="X414" t="s">
        <v>583</v>
      </c>
      <c r="Y414" t="s">
        <v>583</v>
      </c>
      <c r="Z414" t="s">
        <v>584</v>
      </c>
      <c r="AA414" t="s">
        <v>586</v>
      </c>
      <c r="AB414" t="s">
        <v>592</v>
      </c>
      <c r="AC414" t="s">
        <v>597</v>
      </c>
      <c r="AD414" t="s">
        <v>594</v>
      </c>
      <c r="AE414" t="s">
        <v>595</v>
      </c>
      <c r="AF414" t="s">
        <v>596</v>
      </c>
      <c r="AG414" t="s">
        <v>596</v>
      </c>
      <c r="AH414" t="s">
        <v>596</v>
      </c>
      <c r="AI414" t="s">
        <v>596</v>
      </c>
      <c r="AJ414" t="s">
        <v>596</v>
      </c>
      <c r="AK414" t="s">
        <v>596</v>
      </c>
      <c r="AL414" t="s">
        <v>566</v>
      </c>
      <c r="AM414" t="s">
        <v>569</v>
      </c>
      <c r="AN414">
        <v>413</v>
      </c>
    </row>
    <row r="415" spans="1:40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  <c r="T415" t="s">
        <v>581</v>
      </c>
      <c r="U415" t="s">
        <v>580</v>
      </c>
      <c r="V415" t="s">
        <v>582</v>
      </c>
      <c r="W415" t="s">
        <v>585</v>
      </c>
      <c r="X415" t="s">
        <v>583</v>
      </c>
      <c r="Y415" t="s">
        <v>583</v>
      </c>
      <c r="Z415" t="s">
        <v>584</v>
      </c>
      <c r="AA415" t="s">
        <v>586</v>
      </c>
      <c r="AB415" t="s">
        <v>592</v>
      </c>
      <c r="AC415" t="s">
        <v>599</v>
      </c>
      <c r="AD415" t="s">
        <v>594</v>
      </c>
      <c r="AE415" t="s">
        <v>595</v>
      </c>
      <c r="AF415" t="s">
        <v>596</v>
      </c>
      <c r="AG415" t="s">
        <v>596</v>
      </c>
      <c r="AH415" t="s">
        <v>596</v>
      </c>
      <c r="AI415" t="s">
        <v>596</v>
      </c>
      <c r="AJ415" t="s">
        <v>596</v>
      </c>
      <c r="AK415" t="s">
        <v>596</v>
      </c>
      <c r="AL415" t="s">
        <v>566</v>
      </c>
      <c r="AM415" t="s">
        <v>567</v>
      </c>
      <c r="AN415">
        <v>414</v>
      </c>
    </row>
    <row r="416" spans="1:40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  <c r="T416" t="s">
        <v>581</v>
      </c>
      <c r="U416" t="s">
        <v>580</v>
      </c>
      <c r="V416" t="s">
        <v>582</v>
      </c>
      <c r="W416" t="s">
        <v>585</v>
      </c>
      <c r="X416" t="s">
        <v>583</v>
      </c>
      <c r="Y416" t="s">
        <v>583</v>
      </c>
      <c r="Z416" t="s">
        <v>584</v>
      </c>
      <c r="AA416" t="s">
        <v>586</v>
      </c>
      <c r="AB416" t="s">
        <v>592</v>
      </c>
      <c r="AC416" t="s">
        <v>597</v>
      </c>
      <c r="AD416" t="s">
        <v>594</v>
      </c>
      <c r="AE416" t="s">
        <v>595</v>
      </c>
      <c r="AF416" t="s">
        <v>596</v>
      </c>
      <c r="AG416" t="s">
        <v>596</v>
      </c>
      <c r="AH416" t="s">
        <v>596</v>
      </c>
      <c r="AI416" t="s">
        <v>596</v>
      </c>
      <c r="AJ416" t="s">
        <v>596</v>
      </c>
      <c r="AK416" t="s">
        <v>596</v>
      </c>
      <c r="AL416" t="s">
        <v>564</v>
      </c>
      <c r="AM416" t="s">
        <v>568</v>
      </c>
      <c r="AN416">
        <v>415</v>
      </c>
    </row>
    <row r="417" spans="1:40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  <c r="T417" t="s">
        <v>581</v>
      </c>
      <c r="U417" t="s">
        <v>580</v>
      </c>
      <c r="V417" t="s">
        <v>582</v>
      </c>
      <c r="W417" t="s">
        <v>585</v>
      </c>
      <c r="X417" t="s">
        <v>583</v>
      </c>
      <c r="Y417" t="s">
        <v>583</v>
      </c>
      <c r="Z417" t="s">
        <v>584</v>
      </c>
      <c r="AA417" t="s">
        <v>586</v>
      </c>
      <c r="AB417" t="s">
        <v>592</v>
      </c>
      <c r="AC417" t="s">
        <v>597</v>
      </c>
      <c r="AD417" t="s">
        <v>594</v>
      </c>
      <c r="AE417" t="s">
        <v>595</v>
      </c>
      <c r="AF417" t="s">
        <v>596</v>
      </c>
      <c r="AG417" t="s">
        <v>596</v>
      </c>
      <c r="AH417" t="s">
        <v>596</v>
      </c>
      <c r="AI417" t="s">
        <v>596</v>
      </c>
      <c r="AJ417" t="s">
        <v>596</v>
      </c>
      <c r="AK417" t="s">
        <v>596</v>
      </c>
      <c r="AL417" t="s">
        <v>564</v>
      </c>
      <c r="AM417" t="s">
        <v>568</v>
      </c>
      <c r="AN417">
        <v>416</v>
      </c>
    </row>
    <row r="418" spans="1:40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  <c r="T418" t="s">
        <v>581</v>
      </c>
      <c r="U418" t="s">
        <v>580</v>
      </c>
      <c r="V418" t="s">
        <v>582</v>
      </c>
      <c r="W418" t="s">
        <v>585</v>
      </c>
      <c r="X418" t="s">
        <v>583</v>
      </c>
      <c r="Y418" t="s">
        <v>583</v>
      </c>
      <c r="Z418" t="s">
        <v>584</v>
      </c>
      <c r="AA418" t="s">
        <v>586</v>
      </c>
      <c r="AB418" t="s">
        <v>592</v>
      </c>
      <c r="AC418" t="s">
        <v>597</v>
      </c>
      <c r="AD418" t="s">
        <v>594</v>
      </c>
      <c r="AE418" t="s">
        <v>595</v>
      </c>
      <c r="AF418" t="s">
        <v>596</v>
      </c>
      <c r="AG418" t="s">
        <v>596</v>
      </c>
      <c r="AH418" t="s">
        <v>596</v>
      </c>
      <c r="AI418" t="s">
        <v>596</v>
      </c>
      <c r="AJ418" t="s">
        <v>596</v>
      </c>
      <c r="AK418" t="s">
        <v>596</v>
      </c>
      <c r="AL418" t="s">
        <v>564</v>
      </c>
      <c r="AM418" t="s">
        <v>568</v>
      </c>
      <c r="AN418">
        <v>417</v>
      </c>
    </row>
    <row r="419" spans="1:40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  <c r="T419" t="s">
        <v>581</v>
      </c>
      <c r="U419" t="s">
        <v>580</v>
      </c>
      <c r="V419" t="s">
        <v>582</v>
      </c>
      <c r="W419" t="s">
        <v>585</v>
      </c>
      <c r="X419" t="s">
        <v>583</v>
      </c>
      <c r="Y419" t="s">
        <v>583</v>
      </c>
      <c r="Z419" t="s">
        <v>584</v>
      </c>
      <c r="AA419" t="s">
        <v>586</v>
      </c>
      <c r="AB419" t="s">
        <v>592</v>
      </c>
      <c r="AC419" t="s">
        <v>599</v>
      </c>
      <c r="AD419" t="s">
        <v>594</v>
      </c>
      <c r="AE419" t="s">
        <v>595</v>
      </c>
      <c r="AF419" t="s">
        <v>596</v>
      </c>
      <c r="AG419" t="s">
        <v>596</v>
      </c>
      <c r="AH419" t="s">
        <v>596</v>
      </c>
      <c r="AI419" t="s">
        <v>596</v>
      </c>
      <c r="AJ419" t="s">
        <v>596</v>
      </c>
      <c r="AK419" t="s">
        <v>596</v>
      </c>
      <c r="AL419" t="s">
        <v>566</v>
      </c>
      <c r="AM419" t="s">
        <v>567</v>
      </c>
      <c r="AN419">
        <v>418</v>
      </c>
    </row>
    <row r="420" spans="1:40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  <c r="T420" t="s">
        <v>588</v>
      </c>
      <c r="U420" t="s">
        <v>580</v>
      </c>
      <c r="V420" t="s">
        <v>582</v>
      </c>
      <c r="W420" t="s">
        <v>585</v>
      </c>
      <c r="X420" t="s">
        <v>583</v>
      </c>
      <c r="Y420" t="s">
        <v>583</v>
      </c>
      <c r="Z420" t="s">
        <v>584</v>
      </c>
      <c r="AA420" t="s">
        <v>586</v>
      </c>
      <c r="AB420" t="s">
        <v>592</v>
      </c>
      <c r="AC420" t="s">
        <v>598</v>
      </c>
      <c r="AD420" t="s">
        <v>594</v>
      </c>
      <c r="AE420" t="s">
        <v>595</v>
      </c>
      <c r="AF420" t="s">
        <v>596</v>
      </c>
      <c r="AG420" t="s">
        <v>596</v>
      </c>
      <c r="AH420" t="s">
        <v>596</v>
      </c>
      <c r="AI420" t="s">
        <v>596</v>
      </c>
      <c r="AJ420" t="s">
        <v>596</v>
      </c>
      <c r="AK420" t="s">
        <v>596</v>
      </c>
      <c r="AL420" t="s">
        <v>570</v>
      </c>
      <c r="AM420" t="s">
        <v>572</v>
      </c>
      <c r="AN420">
        <v>419</v>
      </c>
    </row>
    <row r="421" spans="1:40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  <c r="T421" t="s">
        <v>581</v>
      </c>
      <c r="U421" t="s">
        <v>580</v>
      </c>
      <c r="V421" t="s">
        <v>582</v>
      </c>
      <c r="W421" t="s">
        <v>585</v>
      </c>
      <c r="X421" t="s">
        <v>583</v>
      </c>
      <c r="Y421" t="s">
        <v>583</v>
      </c>
      <c r="Z421" t="s">
        <v>584</v>
      </c>
      <c r="AA421" t="s">
        <v>586</v>
      </c>
      <c r="AB421" t="s">
        <v>592</v>
      </c>
      <c r="AC421" t="s">
        <v>597</v>
      </c>
      <c r="AD421" t="s">
        <v>594</v>
      </c>
      <c r="AE421" t="s">
        <v>595</v>
      </c>
      <c r="AF421" t="s">
        <v>596</v>
      </c>
      <c r="AG421" t="s">
        <v>596</v>
      </c>
      <c r="AH421" t="s">
        <v>596</v>
      </c>
      <c r="AI421" t="s">
        <v>596</v>
      </c>
      <c r="AJ421" t="s">
        <v>596</v>
      </c>
      <c r="AK421" t="s">
        <v>596</v>
      </c>
      <c r="AL421" t="s">
        <v>564</v>
      </c>
      <c r="AM421" t="s">
        <v>568</v>
      </c>
      <c r="AN421">
        <v>420</v>
      </c>
    </row>
    <row r="422" spans="1:40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  <c r="T422" t="s">
        <v>581</v>
      </c>
      <c r="U422" t="s">
        <v>580</v>
      </c>
      <c r="V422" t="s">
        <v>582</v>
      </c>
      <c r="W422" t="s">
        <v>585</v>
      </c>
      <c r="X422" t="s">
        <v>583</v>
      </c>
      <c r="Y422" t="s">
        <v>583</v>
      </c>
      <c r="Z422" t="s">
        <v>584</v>
      </c>
      <c r="AA422" t="s">
        <v>586</v>
      </c>
      <c r="AB422" t="s">
        <v>592</v>
      </c>
      <c r="AC422" t="s">
        <v>597</v>
      </c>
      <c r="AD422" t="s">
        <v>594</v>
      </c>
      <c r="AE422" t="s">
        <v>595</v>
      </c>
      <c r="AF422" t="s">
        <v>596</v>
      </c>
      <c r="AG422" t="s">
        <v>596</v>
      </c>
      <c r="AH422" t="s">
        <v>596</v>
      </c>
      <c r="AI422" t="s">
        <v>596</v>
      </c>
      <c r="AJ422" t="s">
        <v>596</v>
      </c>
      <c r="AK422" t="s">
        <v>596</v>
      </c>
      <c r="AL422" t="s">
        <v>564</v>
      </c>
      <c r="AM422" t="s">
        <v>568</v>
      </c>
      <c r="AN422">
        <v>421</v>
      </c>
    </row>
    <row r="423" spans="1:40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  <c r="T423" t="s">
        <v>581</v>
      </c>
      <c r="U423" t="s">
        <v>580</v>
      </c>
      <c r="V423" t="s">
        <v>582</v>
      </c>
      <c r="W423" t="s">
        <v>585</v>
      </c>
      <c r="X423" t="s">
        <v>583</v>
      </c>
      <c r="Y423" t="s">
        <v>583</v>
      </c>
      <c r="Z423" t="s">
        <v>584</v>
      </c>
      <c r="AA423" t="s">
        <v>586</v>
      </c>
      <c r="AB423" t="s">
        <v>592</v>
      </c>
      <c r="AC423" t="s">
        <v>597</v>
      </c>
      <c r="AD423" t="s">
        <v>594</v>
      </c>
      <c r="AE423" t="s">
        <v>595</v>
      </c>
      <c r="AF423" t="s">
        <v>596</v>
      </c>
      <c r="AG423" t="s">
        <v>596</v>
      </c>
      <c r="AH423" t="s">
        <v>596</v>
      </c>
      <c r="AI423" t="s">
        <v>596</v>
      </c>
      <c r="AJ423" t="s">
        <v>596</v>
      </c>
      <c r="AK423" t="s">
        <v>596</v>
      </c>
      <c r="AL423" t="s">
        <v>564</v>
      </c>
      <c r="AM423" t="s">
        <v>568</v>
      </c>
      <c r="AN423">
        <v>422</v>
      </c>
    </row>
    <row r="424" spans="1:40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  <c r="T424" t="s">
        <v>581</v>
      </c>
      <c r="U424" t="s">
        <v>580</v>
      </c>
      <c r="V424" t="s">
        <v>582</v>
      </c>
      <c r="W424" t="s">
        <v>585</v>
      </c>
      <c r="X424" t="s">
        <v>583</v>
      </c>
      <c r="Y424" t="s">
        <v>583</v>
      </c>
      <c r="Z424" t="s">
        <v>584</v>
      </c>
      <c r="AA424" t="s">
        <v>586</v>
      </c>
      <c r="AB424" t="s">
        <v>592</v>
      </c>
      <c r="AC424" t="s">
        <v>598</v>
      </c>
      <c r="AD424" t="s">
        <v>594</v>
      </c>
      <c r="AE424" t="s">
        <v>595</v>
      </c>
      <c r="AF424" t="s">
        <v>596</v>
      </c>
      <c r="AG424" t="s">
        <v>596</v>
      </c>
      <c r="AH424" t="s">
        <v>596</v>
      </c>
      <c r="AI424" t="s">
        <v>596</v>
      </c>
      <c r="AJ424" t="s">
        <v>596</v>
      </c>
      <c r="AK424" t="s">
        <v>596</v>
      </c>
      <c r="AL424" t="s">
        <v>566</v>
      </c>
      <c r="AM424" t="s">
        <v>567</v>
      </c>
      <c r="AN424">
        <v>423</v>
      </c>
    </row>
    <row r="425" spans="1:40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  <c r="T425" t="s">
        <v>581</v>
      </c>
      <c r="U425" t="s">
        <v>580</v>
      </c>
      <c r="V425" t="s">
        <v>582</v>
      </c>
      <c r="W425" t="s">
        <v>585</v>
      </c>
      <c r="X425" t="s">
        <v>583</v>
      </c>
      <c r="Y425" t="s">
        <v>583</v>
      </c>
      <c r="Z425" t="s">
        <v>584</v>
      </c>
      <c r="AA425" t="s">
        <v>586</v>
      </c>
      <c r="AB425" t="s">
        <v>592</v>
      </c>
      <c r="AC425" t="s">
        <v>597</v>
      </c>
      <c r="AD425" t="s">
        <v>594</v>
      </c>
      <c r="AE425" t="s">
        <v>595</v>
      </c>
      <c r="AF425" t="s">
        <v>596</v>
      </c>
      <c r="AG425" t="s">
        <v>596</v>
      </c>
      <c r="AH425" t="s">
        <v>596</v>
      </c>
      <c r="AI425" t="s">
        <v>596</v>
      </c>
      <c r="AJ425" t="s">
        <v>596</v>
      </c>
      <c r="AK425" t="s">
        <v>596</v>
      </c>
      <c r="AL425" t="s">
        <v>564</v>
      </c>
      <c r="AM425" t="s">
        <v>568</v>
      </c>
      <c r="AN425">
        <v>424</v>
      </c>
    </row>
    <row r="426" spans="1:40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  <c r="T426" t="s">
        <v>581</v>
      </c>
      <c r="U426" t="s">
        <v>580</v>
      </c>
      <c r="V426" t="s">
        <v>582</v>
      </c>
      <c r="W426" t="s">
        <v>585</v>
      </c>
      <c r="X426" t="s">
        <v>583</v>
      </c>
      <c r="Y426" t="s">
        <v>583</v>
      </c>
      <c r="Z426" t="s">
        <v>584</v>
      </c>
      <c r="AA426" t="s">
        <v>586</v>
      </c>
      <c r="AB426" t="s">
        <v>592</v>
      </c>
      <c r="AC426" t="s">
        <v>597</v>
      </c>
      <c r="AD426" t="s">
        <v>594</v>
      </c>
      <c r="AE426" t="s">
        <v>595</v>
      </c>
      <c r="AF426" t="s">
        <v>596</v>
      </c>
      <c r="AG426" t="s">
        <v>596</v>
      </c>
      <c r="AH426" t="s">
        <v>596</v>
      </c>
      <c r="AI426" t="s">
        <v>596</v>
      </c>
      <c r="AJ426" t="s">
        <v>596</v>
      </c>
      <c r="AK426" t="s">
        <v>596</v>
      </c>
      <c r="AL426" t="s">
        <v>564</v>
      </c>
      <c r="AM426" t="s">
        <v>568</v>
      </c>
      <c r="AN426">
        <v>425</v>
      </c>
    </row>
    <row r="427" spans="1:40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  <c r="T427" t="s">
        <v>581</v>
      </c>
      <c r="U427" t="s">
        <v>580</v>
      </c>
      <c r="V427" t="s">
        <v>582</v>
      </c>
      <c r="W427" t="s">
        <v>585</v>
      </c>
      <c r="X427" t="s">
        <v>583</v>
      </c>
      <c r="Y427" t="s">
        <v>583</v>
      </c>
      <c r="Z427" t="s">
        <v>584</v>
      </c>
      <c r="AA427" t="s">
        <v>586</v>
      </c>
      <c r="AB427" t="s">
        <v>592</v>
      </c>
      <c r="AC427" t="s">
        <v>598</v>
      </c>
      <c r="AD427" t="s">
        <v>594</v>
      </c>
      <c r="AE427" t="s">
        <v>595</v>
      </c>
      <c r="AF427" t="s">
        <v>596</v>
      </c>
      <c r="AG427" t="s">
        <v>596</v>
      </c>
      <c r="AH427" t="s">
        <v>596</v>
      </c>
      <c r="AI427" t="s">
        <v>596</v>
      </c>
      <c r="AJ427" t="s">
        <v>596</v>
      </c>
      <c r="AK427" t="s">
        <v>596</v>
      </c>
      <c r="AL427" t="s">
        <v>566</v>
      </c>
      <c r="AM427" t="s">
        <v>567</v>
      </c>
      <c r="AN427">
        <v>426</v>
      </c>
    </row>
    <row r="428" spans="1:40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  <c r="T428" t="s">
        <v>581</v>
      </c>
      <c r="U428" t="s">
        <v>580</v>
      </c>
      <c r="V428" t="s">
        <v>582</v>
      </c>
      <c r="W428" t="s">
        <v>585</v>
      </c>
      <c r="X428" t="s">
        <v>589</v>
      </c>
      <c r="Y428" t="s">
        <v>583</v>
      </c>
      <c r="Z428" t="s">
        <v>584</v>
      </c>
      <c r="AA428" t="s">
        <v>586</v>
      </c>
      <c r="AB428" t="s">
        <v>592</v>
      </c>
      <c r="AC428" t="s">
        <v>593</v>
      </c>
      <c r="AD428" t="s">
        <v>594</v>
      </c>
      <c r="AE428" t="s">
        <v>595</v>
      </c>
      <c r="AF428" t="s">
        <v>596</v>
      </c>
      <c r="AG428" t="s">
        <v>596</v>
      </c>
      <c r="AH428" t="s">
        <v>596</v>
      </c>
      <c r="AI428" t="s">
        <v>596</v>
      </c>
      <c r="AJ428" t="s">
        <v>596</v>
      </c>
      <c r="AK428" t="s">
        <v>596</v>
      </c>
      <c r="AL428" t="s">
        <v>570</v>
      </c>
      <c r="AM428" t="s">
        <v>573</v>
      </c>
      <c r="AN428">
        <v>427</v>
      </c>
    </row>
    <row r="429" spans="1:40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  <c r="T429" t="s">
        <v>581</v>
      </c>
      <c r="U429" t="s">
        <v>580</v>
      </c>
      <c r="V429" t="s">
        <v>582</v>
      </c>
      <c r="W429" t="s">
        <v>585</v>
      </c>
      <c r="X429" t="s">
        <v>583</v>
      </c>
      <c r="Y429" t="s">
        <v>583</v>
      </c>
      <c r="Z429" t="s">
        <v>584</v>
      </c>
      <c r="AA429" t="s">
        <v>586</v>
      </c>
      <c r="AB429" t="s">
        <v>592</v>
      </c>
      <c r="AC429" t="s">
        <v>597</v>
      </c>
      <c r="AD429" t="s">
        <v>594</v>
      </c>
      <c r="AE429" t="s">
        <v>595</v>
      </c>
      <c r="AF429" t="s">
        <v>596</v>
      </c>
      <c r="AG429" t="s">
        <v>596</v>
      </c>
      <c r="AH429" t="s">
        <v>596</v>
      </c>
      <c r="AI429" t="s">
        <v>596</v>
      </c>
      <c r="AJ429" t="s">
        <v>596</v>
      </c>
      <c r="AK429" t="s">
        <v>596</v>
      </c>
      <c r="AL429" t="s">
        <v>564</v>
      </c>
      <c r="AM429" t="s">
        <v>568</v>
      </c>
      <c r="AN429">
        <v>428</v>
      </c>
    </row>
    <row r="430" spans="1:40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  <c r="T430" t="s">
        <v>581</v>
      </c>
      <c r="U430" t="s">
        <v>580</v>
      </c>
      <c r="V430" t="s">
        <v>582</v>
      </c>
      <c r="W430" t="s">
        <v>585</v>
      </c>
      <c r="X430" t="s">
        <v>583</v>
      </c>
      <c r="Y430" t="s">
        <v>583</v>
      </c>
      <c r="Z430" t="s">
        <v>584</v>
      </c>
      <c r="AA430" t="s">
        <v>586</v>
      </c>
      <c r="AB430" t="s">
        <v>592</v>
      </c>
      <c r="AC430" t="s">
        <v>597</v>
      </c>
      <c r="AD430" t="s">
        <v>594</v>
      </c>
      <c r="AE430" t="s">
        <v>595</v>
      </c>
      <c r="AF430" t="s">
        <v>596</v>
      </c>
      <c r="AG430" t="s">
        <v>596</v>
      </c>
      <c r="AH430" t="s">
        <v>596</v>
      </c>
      <c r="AI430" t="s">
        <v>596</v>
      </c>
      <c r="AJ430" t="s">
        <v>596</v>
      </c>
      <c r="AK430" t="s">
        <v>596</v>
      </c>
      <c r="AL430" t="s">
        <v>564</v>
      </c>
      <c r="AM430" t="s">
        <v>568</v>
      </c>
      <c r="AN430">
        <v>429</v>
      </c>
    </row>
    <row r="431" spans="1:40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  <c r="T431" t="s">
        <v>581</v>
      </c>
      <c r="U431" t="s">
        <v>580</v>
      </c>
      <c r="V431" t="s">
        <v>582</v>
      </c>
      <c r="W431" t="s">
        <v>585</v>
      </c>
      <c r="X431" t="s">
        <v>583</v>
      </c>
      <c r="Y431" t="s">
        <v>583</v>
      </c>
      <c r="Z431" t="s">
        <v>584</v>
      </c>
      <c r="AA431" t="s">
        <v>586</v>
      </c>
      <c r="AB431" t="s">
        <v>592</v>
      </c>
      <c r="AC431" t="s">
        <v>597</v>
      </c>
      <c r="AD431" t="s">
        <v>594</v>
      </c>
      <c r="AE431" t="s">
        <v>595</v>
      </c>
      <c r="AF431" t="s">
        <v>596</v>
      </c>
      <c r="AG431" t="s">
        <v>596</v>
      </c>
      <c r="AH431" t="s">
        <v>596</v>
      </c>
      <c r="AI431" t="s">
        <v>596</v>
      </c>
      <c r="AJ431" t="s">
        <v>596</v>
      </c>
      <c r="AK431" t="s">
        <v>596</v>
      </c>
      <c r="AL431" t="s">
        <v>564</v>
      </c>
      <c r="AM431" t="s">
        <v>568</v>
      </c>
      <c r="AN431">
        <v>430</v>
      </c>
    </row>
    <row r="432" spans="1:40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  <c r="T432" t="s">
        <v>581</v>
      </c>
      <c r="U432" t="s">
        <v>580</v>
      </c>
      <c r="V432" t="s">
        <v>582</v>
      </c>
      <c r="W432" t="s">
        <v>585</v>
      </c>
      <c r="X432" t="s">
        <v>583</v>
      </c>
      <c r="Y432" t="s">
        <v>583</v>
      </c>
      <c r="Z432" t="s">
        <v>584</v>
      </c>
      <c r="AA432" t="s">
        <v>586</v>
      </c>
      <c r="AB432" t="s">
        <v>592</v>
      </c>
      <c r="AC432" t="s">
        <v>597</v>
      </c>
      <c r="AD432" t="s">
        <v>594</v>
      </c>
      <c r="AE432" t="s">
        <v>595</v>
      </c>
      <c r="AF432" t="s">
        <v>596</v>
      </c>
      <c r="AG432" t="s">
        <v>596</v>
      </c>
      <c r="AH432" t="s">
        <v>596</v>
      </c>
      <c r="AI432" t="s">
        <v>596</v>
      </c>
      <c r="AJ432" t="s">
        <v>596</v>
      </c>
      <c r="AK432" t="s">
        <v>596</v>
      </c>
      <c r="AL432" t="s">
        <v>564</v>
      </c>
      <c r="AM432" t="s">
        <v>568</v>
      </c>
      <c r="AN432">
        <v>431</v>
      </c>
    </row>
    <row r="433" spans="1:40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  <c r="T433" t="s">
        <v>581</v>
      </c>
      <c r="U433" t="s">
        <v>580</v>
      </c>
      <c r="V433" t="s">
        <v>582</v>
      </c>
      <c r="W433" t="s">
        <v>585</v>
      </c>
      <c r="X433" t="s">
        <v>583</v>
      </c>
      <c r="Y433" t="s">
        <v>583</v>
      </c>
      <c r="Z433" t="s">
        <v>584</v>
      </c>
      <c r="AA433" t="s">
        <v>586</v>
      </c>
      <c r="AB433" t="s">
        <v>592</v>
      </c>
      <c r="AC433" t="s">
        <v>597</v>
      </c>
      <c r="AD433" t="s">
        <v>594</v>
      </c>
      <c r="AE433" t="s">
        <v>595</v>
      </c>
      <c r="AF433" t="s">
        <v>596</v>
      </c>
      <c r="AG433" t="s">
        <v>596</v>
      </c>
      <c r="AH433" t="s">
        <v>596</v>
      </c>
      <c r="AI433" t="s">
        <v>596</v>
      </c>
      <c r="AJ433" t="s">
        <v>596</v>
      </c>
      <c r="AK433" t="s">
        <v>596</v>
      </c>
      <c r="AL433" t="s">
        <v>564</v>
      </c>
      <c r="AM433" t="s">
        <v>568</v>
      </c>
      <c r="AN433">
        <v>432</v>
      </c>
    </row>
    <row r="434" spans="1:40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  <c r="T434" t="s">
        <v>581</v>
      </c>
      <c r="U434" t="s">
        <v>580</v>
      </c>
      <c r="V434" t="s">
        <v>582</v>
      </c>
      <c r="W434" t="s">
        <v>585</v>
      </c>
      <c r="X434" t="s">
        <v>583</v>
      </c>
      <c r="Y434" t="s">
        <v>583</v>
      </c>
      <c r="Z434" t="s">
        <v>584</v>
      </c>
      <c r="AA434" t="s">
        <v>586</v>
      </c>
      <c r="AB434" t="s">
        <v>592</v>
      </c>
      <c r="AC434" t="s">
        <v>593</v>
      </c>
      <c r="AD434" t="s">
        <v>594</v>
      </c>
      <c r="AE434" t="s">
        <v>595</v>
      </c>
      <c r="AF434" t="s">
        <v>596</v>
      </c>
      <c r="AG434" t="s">
        <v>596</v>
      </c>
      <c r="AH434" t="s">
        <v>596</v>
      </c>
      <c r="AI434" t="s">
        <v>596</v>
      </c>
      <c r="AJ434" t="s">
        <v>596</v>
      </c>
      <c r="AK434" t="s">
        <v>596</v>
      </c>
      <c r="AL434" t="s">
        <v>566</v>
      </c>
      <c r="AM434" t="s">
        <v>567</v>
      </c>
      <c r="AN434">
        <v>433</v>
      </c>
    </row>
    <row r="435" spans="1:40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  <c r="T435" t="s">
        <v>581</v>
      </c>
      <c r="U435" t="s">
        <v>580</v>
      </c>
      <c r="V435" t="s">
        <v>582</v>
      </c>
      <c r="W435" t="s">
        <v>585</v>
      </c>
      <c r="X435" t="s">
        <v>583</v>
      </c>
      <c r="Y435" t="s">
        <v>583</v>
      </c>
      <c r="Z435" t="s">
        <v>584</v>
      </c>
      <c r="AA435" t="s">
        <v>586</v>
      </c>
      <c r="AB435" t="s">
        <v>592</v>
      </c>
      <c r="AC435" t="s">
        <v>597</v>
      </c>
      <c r="AD435" t="s">
        <v>594</v>
      </c>
      <c r="AE435" t="s">
        <v>595</v>
      </c>
      <c r="AF435" t="s">
        <v>596</v>
      </c>
      <c r="AG435" t="s">
        <v>596</v>
      </c>
      <c r="AH435" t="s">
        <v>596</v>
      </c>
      <c r="AI435" t="s">
        <v>596</v>
      </c>
      <c r="AJ435" t="s">
        <v>596</v>
      </c>
      <c r="AK435" t="s">
        <v>596</v>
      </c>
      <c r="AL435" t="s">
        <v>564</v>
      </c>
      <c r="AM435" t="s">
        <v>568</v>
      </c>
      <c r="AN435">
        <v>434</v>
      </c>
    </row>
    <row r="436" spans="1:40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  <c r="T436" t="s">
        <v>581</v>
      </c>
      <c r="U436" t="s">
        <v>580</v>
      </c>
      <c r="V436" t="s">
        <v>582</v>
      </c>
      <c r="W436" t="s">
        <v>585</v>
      </c>
      <c r="X436" t="s">
        <v>583</v>
      </c>
      <c r="Y436" t="s">
        <v>583</v>
      </c>
      <c r="Z436" t="s">
        <v>584</v>
      </c>
      <c r="AA436" t="s">
        <v>586</v>
      </c>
      <c r="AB436" t="s">
        <v>592</v>
      </c>
      <c r="AC436" t="s">
        <v>599</v>
      </c>
      <c r="AD436" t="s">
        <v>594</v>
      </c>
      <c r="AE436" t="s">
        <v>595</v>
      </c>
      <c r="AF436" t="s">
        <v>596</v>
      </c>
      <c r="AG436" t="s">
        <v>596</v>
      </c>
      <c r="AH436" t="s">
        <v>596</v>
      </c>
      <c r="AI436" t="s">
        <v>596</v>
      </c>
      <c r="AJ436" t="s">
        <v>596</v>
      </c>
      <c r="AK436" t="s">
        <v>596</v>
      </c>
      <c r="AL436" t="s">
        <v>566</v>
      </c>
      <c r="AM436" t="s">
        <v>567</v>
      </c>
      <c r="AN436">
        <v>435</v>
      </c>
    </row>
    <row r="437" spans="1:40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  <c r="T437" t="s">
        <v>581</v>
      </c>
      <c r="U437" t="s">
        <v>580</v>
      </c>
      <c r="V437" t="s">
        <v>582</v>
      </c>
      <c r="W437" t="s">
        <v>585</v>
      </c>
      <c r="X437" t="s">
        <v>583</v>
      </c>
      <c r="Y437" t="s">
        <v>583</v>
      </c>
      <c r="Z437" t="s">
        <v>584</v>
      </c>
      <c r="AA437" t="s">
        <v>586</v>
      </c>
      <c r="AB437" t="s">
        <v>592</v>
      </c>
      <c r="AC437" t="s">
        <v>597</v>
      </c>
      <c r="AD437" t="s">
        <v>594</v>
      </c>
      <c r="AE437" t="s">
        <v>595</v>
      </c>
      <c r="AF437" t="s">
        <v>596</v>
      </c>
      <c r="AG437" t="s">
        <v>596</v>
      </c>
      <c r="AH437" t="s">
        <v>596</v>
      </c>
      <c r="AI437" t="s">
        <v>596</v>
      </c>
      <c r="AJ437" t="s">
        <v>596</v>
      </c>
      <c r="AK437" t="s">
        <v>596</v>
      </c>
      <c r="AL437" t="s">
        <v>564</v>
      </c>
      <c r="AM437" t="s">
        <v>568</v>
      </c>
      <c r="AN437">
        <v>436</v>
      </c>
    </row>
    <row r="438" spans="1:40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  <c r="T438" t="s">
        <v>581</v>
      </c>
      <c r="U438" t="s">
        <v>580</v>
      </c>
      <c r="V438" t="s">
        <v>582</v>
      </c>
      <c r="W438" t="s">
        <v>585</v>
      </c>
      <c r="X438" t="s">
        <v>583</v>
      </c>
      <c r="Y438" t="s">
        <v>583</v>
      </c>
      <c r="Z438" t="s">
        <v>584</v>
      </c>
      <c r="AA438" t="s">
        <v>586</v>
      </c>
      <c r="AB438" t="s">
        <v>592</v>
      </c>
      <c r="AC438" t="s">
        <v>597</v>
      </c>
      <c r="AD438" t="s">
        <v>594</v>
      </c>
      <c r="AE438" t="s">
        <v>595</v>
      </c>
      <c r="AF438" t="s">
        <v>596</v>
      </c>
      <c r="AG438" t="s">
        <v>596</v>
      </c>
      <c r="AH438" t="s">
        <v>596</v>
      </c>
      <c r="AI438" t="s">
        <v>596</v>
      </c>
      <c r="AJ438" t="s">
        <v>596</v>
      </c>
      <c r="AK438" t="s">
        <v>596</v>
      </c>
      <c r="AL438" t="s">
        <v>564</v>
      </c>
      <c r="AM438" t="s">
        <v>568</v>
      </c>
      <c r="AN438">
        <v>437</v>
      </c>
    </row>
    <row r="439" spans="1:40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  <c r="T439" t="s">
        <v>588</v>
      </c>
      <c r="U439" t="s">
        <v>580</v>
      </c>
      <c r="V439" t="s">
        <v>582</v>
      </c>
      <c r="W439" t="s">
        <v>585</v>
      </c>
      <c r="X439" t="s">
        <v>583</v>
      </c>
      <c r="Y439" t="s">
        <v>583</v>
      </c>
      <c r="Z439" t="s">
        <v>584</v>
      </c>
      <c r="AA439" t="s">
        <v>586</v>
      </c>
      <c r="AB439" t="s">
        <v>592</v>
      </c>
      <c r="AC439" t="s">
        <v>598</v>
      </c>
      <c r="AD439" t="s">
        <v>594</v>
      </c>
      <c r="AE439" t="s">
        <v>595</v>
      </c>
      <c r="AF439" t="s">
        <v>596</v>
      </c>
      <c r="AG439" t="s">
        <v>596</v>
      </c>
      <c r="AH439" t="s">
        <v>596</v>
      </c>
      <c r="AI439" t="s">
        <v>596</v>
      </c>
      <c r="AJ439" t="s">
        <v>596</v>
      </c>
      <c r="AK439" t="s">
        <v>596</v>
      </c>
      <c r="AL439" t="s">
        <v>570</v>
      </c>
      <c r="AM439" t="s">
        <v>572</v>
      </c>
      <c r="AN439">
        <v>438</v>
      </c>
    </row>
    <row r="440" spans="1:40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  <c r="T440" t="s">
        <v>581</v>
      </c>
      <c r="U440" t="s">
        <v>580</v>
      </c>
      <c r="V440" t="s">
        <v>582</v>
      </c>
      <c r="W440" t="s">
        <v>585</v>
      </c>
      <c r="X440" t="s">
        <v>583</v>
      </c>
      <c r="Y440" t="s">
        <v>583</v>
      </c>
      <c r="Z440" t="s">
        <v>584</v>
      </c>
      <c r="AA440" t="s">
        <v>586</v>
      </c>
      <c r="AB440" t="s">
        <v>592</v>
      </c>
      <c r="AC440" t="s">
        <v>598</v>
      </c>
      <c r="AD440" t="s">
        <v>594</v>
      </c>
      <c r="AE440" t="s">
        <v>595</v>
      </c>
      <c r="AF440" t="s">
        <v>596</v>
      </c>
      <c r="AG440" t="s">
        <v>596</v>
      </c>
      <c r="AH440" t="s">
        <v>596</v>
      </c>
      <c r="AI440" t="s">
        <v>596</v>
      </c>
      <c r="AJ440" t="s">
        <v>596</v>
      </c>
      <c r="AK440" t="s">
        <v>596</v>
      </c>
      <c r="AL440" t="s">
        <v>566</v>
      </c>
      <c r="AM440" t="s">
        <v>567</v>
      </c>
      <c r="AN440">
        <v>439</v>
      </c>
    </row>
    <row r="441" spans="1:40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  <c r="T441" t="s">
        <v>581</v>
      </c>
      <c r="U441" t="s">
        <v>580</v>
      </c>
      <c r="V441" t="s">
        <v>582</v>
      </c>
      <c r="W441" t="s">
        <v>587</v>
      </c>
      <c r="X441" t="s">
        <v>583</v>
      </c>
      <c r="Y441" t="s">
        <v>583</v>
      </c>
      <c r="Z441" t="s">
        <v>584</v>
      </c>
      <c r="AA441" t="s">
        <v>586</v>
      </c>
      <c r="AB441" t="s">
        <v>592</v>
      </c>
      <c r="AC441" t="s">
        <v>597</v>
      </c>
      <c r="AD441" t="s">
        <v>594</v>
      </c>
      <c r="AE441" t="s">
        <v>595</v>
      </c>
      <c r="AF441" t="s">
        <v>596</v>
      </c>
      <c r="AG441" t="s">
        <v>596</v>
      </c>
      <c r="AH441" t="s">
        <v>596</v>
      </c>
      <c r="AI441" t="s">
        <v>596</v>
      </c>
      <c r="AJ441" t="s">
        <v>596</v>
      </c>
      <c r="AK441" t="s">
        <v>596</v>
      </c>
      <c r="AL441" t="s">
        <v>566</v>
      </c>
      <c r="AM441" t="s">
        <v>569</v>
      </c>
      <c r="AN441">
        <v>440</v>
      </c>
    </row>
    <row r="442" spans="1:40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 t="s">
        <v>581</v>
      </c>
      <c r="U442" t="s">
        <v>580</v>
      </c>
      <c r="V442" t="s">
        <v>582</v>
      </c>
      <c r="W442" t="s">
        <v>585</v>
      </c>
      <c r="X442" t="s">
        <v>583</v>
      </c>
      <c r="Y442" t="s">
        <v>583</v>
      </c>
      <c r="Z442" t="s">
        <v>584</v>
      </c>
      <c r="AA442" t="s">
        <v>586</v>
      </c>
      <c r="AB442" t="s">
        <v>592</v>
      </c>
      <c r="AC442" t="s">
        <v>598</v>
      </c>
      <c r="AD442" t="s">
        <v>594</v>
      </c>
      <c r="AE442" t="s">
        <v>595</v>
      </c>
      <c r="AF442" t="s">
        <v>596</v>
      </c>
      <c r="AG442" t="s">
        <v>596</v>
      </c>
      <c r="AH442" t="s">
        <v>596</v>
      </c>
      <c r="AI442" t="s">
        <v>596</v>
      </c>
      <c r="AJ442" t="s">
        <v>596</v>
      </c>
      <c r="AK442" t="s">
        <v>596</v>
      </c>
      <c r="AL442" t="s">
        <v>566</v>
      </c>
      <c r="AM442" t="s">
        <v>567</v>
      </c>
      <c r="AN442">
        <v>441</v>
      </c>
    </row>
    <row r="443" spans="1:40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  <c r="T443" t="s">
        <v>581</v>
      </c>
      <c r="U443" t="s">
        <v>580</v>
      </c>
      <c r="V443" t="s">
        <v>582</v>
      </c>
      <c r="W443" t="s">
        <v>585</v>
      </c>
      <c r="X443" t="s">
        <v>583</v>
      </c>
      <c r="Y443" t="s">
        <v>583</v>
      </c>
      <c r="Z443" t="s">
        <v>584</v>
      </c>
      <c r="AA443" t="s">
        <v>586</v>
      </c>
      <c r="AB443" t="s">
        <v>592</v>
      </c>
      <c r="AC443" t="s">
        <v>597</v>
      </c>
      <c r="AD443" t="s">
        <v>594</v>
      </c>
      <c r="AE443" t="s">
        <v>595</v>
      </c>
      <c r="AF443" t="s">
        <v>596</v>
      </c>
      <c r="AG443" t="s">
        <v>596</v>
      </c>
      <c r="AH443" t="s">
        <v>596</v>
      </c>
      <c r="AI443" t="s">
        <v>596</v>
      </c>
      <c r="AJ443" t="s">
        <v>596</v>
      </c>
      <c r="AK443" t="s">
        <v>596</v>
      </c>
      <c r="AL443" t="s">
        <v>564</v>
      </c>
      <c r="AM443" t="s">
        <v>568</v>
      </c>
      <c r="AN443">
        <v>442</v>
      </c>
    </row>
    <row r="444" spans="1:40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  <c r="T444" t="s">
        <v>581</v>
      </c>
      <c r="U444" t="s">
        <v>580</v>
      </c>
      <c r="V444" t="s">
        <v>582</v>
      </c>
      <c r="W444" t="s">
        <v>585</v>
      </c>
      <c r="X444" t="s">
        <v>583</v>
      </c>
      <c r="Y444" t="s">
        <v>583</v>
      </c>
      <c r="Z444" t="s">
        <v>584</v>
      </c>
      <c r="AA444" t="s">
        <v>586</v>
      </c>
      <c r="AB444" t="s">
        <v>592</v>
      </c>
      <c r="AC444" t="s">
        <v>598</v>
      </c>
      <c r="AD444" t="s">
        <v>594</v>
      </c>
      <c r="AE444" t="s">
        <v>595</v>
      </c>
      <c r="AF444" t="s">
        <v>596</v>
      </c>
      <c r="AG444" t="s">
        <v>596</v>
      </c>
      <c r="AH444" t="s">
        <v>596</v>
      </c>
      <c r="AI444" t="s">
        <v>596</v>
      </c>
      <c r="AJ444" t="s">
        <v>596</v>
      </c>
      <c r="AK444" t="s">
        <v>596</v>
      </c>
      <c r="AL444" t="s">
        <v>566</v>
      </c>
      <c r="AM444" t="s">
        <v>567</v>
      </c>
      <c r="AN444">
        <v>443</v>
      </c>
    </row>
    <row r="445" spans="1:40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  <c r="T445" t="s">
        <v>581</v>
      </c>
      <c r="U445" t="s">
        <v>580</v>
      </c>
      <c r="V445" t="s">
        <v>582</v>
      </c>
      <c r="W445" t="s">
        <v>585</v>
      </c>
      <c r="X445" t="s">
        <v>583</v>
      </c>
      <c r="Y445" t="s">
        <v>583</v>
      </c>
      <c r="Z445" t="s">
        <v>584</v>
      </c>
      <c r="AA445" t="s">
        <v>586</v>
      </c>
      <c r="AB445" t="s">
        <v>592</v>
      </c>
      <c r="AC445" t="s">
        <v>598</v>
      </c>
      <c r="AD445" t="s">
        <v>594</v>
      </c>
      <c r="AE445" t="s">
        <v>595</v>
      </c>
      <c r="AF445" t="s">
        <v>596</v>
      </c>
      <c r="AG445" t="s">
        <v>596</v>
      </c>
      <c r="AH445" t="s">
        <v>596</v>
      </c>
      <c r="AI445" t="s">
        <v>596</v>
      </c>
      <c r="AJ445" t="s">
        <v>596</v>
      </c>
      <c r="AK445" t="s">
        <v>596</v>
      </c>
      <c r="AL445" t="s">
        <v>566</v>
      </c>
      <c r="AM445" t="s">
        <v>567</v>
      </c>
      <c r="AN445">
        <v>444</v>
      </c>
    </row>
    <row r="446" spans="1:40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  <c r="T446" t="s">
        <v>581</v>
      </c>
      <c r="U446" t="s">
        <v>580</v>
      </c>
      <c r="V446" t="s">
        <v>582</v>
      </c>
      <c r="W446" t="s">
        <v>585</v>
      </c>
      <c r="X446" t="s">
        <v>583</v>
      </c>
      <c r="Y446" t="s">
        <v>583</v>
      </c>
      <c r="Z446" t="s">
        <v>584</v>
      </c>
      <c r="AA446" t="s">
        <v>586</v>
      </c>
      <c r="AB446" t="s">
        <v>592</v>
      </c>
      <c r="AC446" t="s">
        <v>597</v>
      </c>
      <c r="AD446" t="s">
        <v>594</v>
      </c>
      <c r="AE446" t="s">
        <v>595</v>
      </c>
      <c r="AF446" t="s">
        <v>596</v>
      </c>
      <c r="AG446" t="s">
        <v>596</v>
      </c>
      <c r="AH446" t="s">
        <v>596</v>
      </c>
      <c r="AI446" t="s">
        <v>596</v>
      </c>
      <c r="AJ446" t="s">
        <v>596</v>
      </c>
      <c r="AK446" t="s">
        <v>596</v>
      </c>
      <c r="AL446" t="s">
        <v>564</v>
      </c>
      <c r="AM446" t="s">
        <v>568</v>
      </c>
      <c r="AN446">
        <v>445</v>
      </c>
    </row>
    <row r="447" spans="1:40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  <c r="T447" t="s">
        <v>581</v>
      </c>
      <c r="U447" t="s">
        <v>580</v>
      </c>
      <c r="V447" t="s">
        <v>582</v>
      </c>
      <c r="W447" t="s">
        <v>585</v>
      </c>
      <c r="X447" t="s">
        <v>583</v>
      </c>
      <c r="Y447" t="s">
        <v>583</v>
      </c>
      <c r="Z447" t="s">
        <v>584</v>
      </c>
      <c r="AA447" t="s">
        <v>586</v>
      </c>
      <c r="AB447" t="s">
        <v>592</v>
      </c>
      <c r="AC447" t="s">
        <v>593</v>
      </c>
      <c r="AD447" t="s">
        <v>594</v>
      </c>
      <c r="AE447" t="s">
        <v>595</v>
      </c>
      <c r="AF447" t="s">
        <v>596</v>
      </c>
      <c r="AG447" t="s">
        <v>596</v>
      </c>
      <c r="AH447" t="s">
        <v>596</v>
      </c>
      <c r="AI447" t="s">
        <v>596</v>
      </c>
      <c r="AJ447" t="s">
        <v>596</v>
      </c>
      <c r="AK447" t="s">
        <v>596</v>
      </c>
      <c r="AL447" t="s">
        <v>566</v>
      </c>
      <c r="AM447" t="s">
        <v>567</v>
      </c>
      <c r="AN447">
        <v>446</v>
      </c>
    </row>
    <row r="448" spans="1:40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  <c r="T448" t="s">
        <v>581</v>
      </c>
      <c r="U448" t="s">
        <v>580</v>
      </c>
      <c r="V448" t="s">
        <v>582</v>
      </c>
      <c r="W448" t="s">
        <v>585</v>
      </c>
      <c r="X448" t="s">
        <v>583</v>
      </c>
      <c r="Y448" t="s">
        <v>583</v>
      </c>
      <c r="Z448" t="s">
        <v>584</v>
      </c>
      <c r="AA448" t="s">
        <v>586</v>
      </c>
      <c r="AB448" t="s">
        <v>592</v>
      </c>
      <c r="AC448" t="s">
        <v>598</v>
      </c>
      <c r="AD448" t="s">
        <v>594</v>
      </c>
      <c r="AE448" t="s">
        <v>595</v>
      </c>
      <c r="AF448" t="s">
        <v>596</v>
      </c>
      <c r="AG448" t="s">
        <v>596</v>
      </c>
      <c r="AH448" t="s">
        <v>596</v>
      </c>
      <c r="AI448" t="s">
        <v>596</v>
      </c>
      <c r="AJ448" t="s">
        <v>596</v>
      </c>
      <c r="AK448" t="s">
        <v>596</v>
      </c>
      <c r="AL448" t="s">
        <v>566</v>
      </c>
      <c r="AM448" t="s">
        <v>567</v>
      </c>
      <c r="AN448">
        <v>447</v>
      </c>
    </row>
    <row r="449" spans="1:40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  <c r="T449" t="s">
        <v>581</v>
      </c>
      <c r="U449" t="s">
        <v>580</v>
      </c>
      <c r="V449" t="s">
        <v>582</v>
      </c>
      <c r="W449" t="s">
        <v>585</v>
      </c>
      <c r="X449" t="s">
        <v>583</v>
      </c>
      <c r="Y449" t="s">
        <v>583</v>
      </c>
      <c r="Z449" t="s">
        <v>584</v>
      </c>
      <c r="AA449" t="s">
        <v>586</v>
      </c>
      <c r="AB449" t="s">
        <v>592</v>
      </c>
      <c r="AC449" t="s">
        <v>599</v>
      </c>
      <c r="AD449" t="s">
        <v>594</v>
      </c>
      <c r="AE449" t="s">
        <v>595</v>
      </c>
      <c r="AF449" t="s">
        <v>596</v>
      </c>
      <c r="AG449" t="s">
        <v>596</v>
      </c>
      <c r="AH449" t="s">
        <v>596</v>
      </c>
      <c r="AI449" t="s">
        <v>596</v>
      </c>
      <c r="AJ449" t="s">
        <v>596</v>
      </c>
      <c r="AK449" t="s">
        <v>596</v>
      </c>
      <c r="AL449" t="s">
        <v>566</v>
      </c>
      <c r="AM449" t="s">
        <v>567</v>
      </c>
      <c r="AN449">
        <v>448</v>
      </c>
    </row>
    <row r="450" spans="1:40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  <c r="T450" t="s">
        <v>581</v>
      </c>
      <c r="U450" t="s">
        <v>580</v>
      </c>
      <c r="V450" t="s">
        <v>582</v>
      </c>
      <c r="W450" t="s">
        <v>585</v>
      </c>
      <c r="X450" t="s">
        <v>583</v>
      </c>
      <c r="Y450" t="s">
        <v>583</v>
      </c>
      <c r="Z450" t="s">
        <v>584</v>
      </c>
      <c r="AA450" t="s">
        <v>586</v>
      </c>
      <c r="AB450" t="s">
        <v>592</v>
      </c>
      <c r="AC450" t="s">
        <v>598</v>
      </c>
      <c r="AD450" t="s">
        <v>594</v>
      </c>
      <c r="AE450" t="s">
        <v>595</v>
      </c>
      <c r="AF450" t="s">
        <v>596</v>
      </c>
      <c r="AG450" t="s">
        <v>596</v>
      </c>
      <c r="AH450" t="s">
        <v>596</v>
      </c>
      <c r="AI450" t="s">
        <v>596</v>
      </c>
      <c r="AJ450" t="s">
        <v>596</v>
      </c>
      <c r="AK450" t="s">
        <v>596</v>
      </c>
      <c r="AL450" t="s">
        <v>566</v>
      </c>
      <c r="AM450" t="s">
        <v>567</v>
      </c>
      <c r="AN450">
        <v>449</v>
      </c>
    </row>
    <row r="451" spans="1:40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  <c r="T451" t="s">
        <v>581</v>
      </c>
      <c r="U451" t="s">
        <v>580</v>
      </c>
      <c r="V451" t="s">
        <v>582</v>
      </c>
      <c r="W451" t="s">
        <v>585</v>
      </c>
      <c r="X451" t="s">
        <v>583</v>
      </c>
      <c r="Y451" t="s">
        <v>583</v>
      </c>
      <c r="Z451" t="s">
        <v>584</v>
      </c>
      <c r="AA451" t="s">
        <v>586</v>
      </c>
      <c r="AB451" t="s">
        <v>592</v>
      </c>
      <c r="AC451" t="s">
        <v>593</v>
      </c>
      <c r="AD451" t="s">
        <v>594</v>
      </c>
      <c r="AE451" t="s">
        <v>595</v>
      </c>
      <c r="AF451" t="s">
        <v>596</v>
      </c>
      <c r="AG451" t="s">
        <v>596</v>
      </c>
      <c r="AH451" t="s">
        <v>596</v>
      </c>
      <c r="AI451" t="s">
        <v>596</v>
      </c>
      <c r="AJ451" t="s">
        <v>596</v>
      </c>
      <c r="AK451" t="s">
        <v>596</v>
      </c>
      <c r="AL451" t="s">
        <v>566</v>
      </c>
      <c r="AM451" t="s">
        <v>567</v>
      </c>
      <c r="AN451">
        <v>450</v>
      </c>
    </row>
    <row r="452" spans="1:40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  <c r="T452" t="s">
        <v>588</v>
      </c>
      <c r="U452" t="s">
        <v>580</v>
      </c>
      <c r="V452" t="s">
        <v>582</v>
      </c>
      <c r="W452" t="s">
        <v>585</v>
      </c>
      <c r="X452" t="s">
        <v>583</v>
      </c>
      <c r="Y452" t="s">
        <v>583</v>
      </c>
      <c r="Z452" t="s">
        <v>584</v>
      </c>
      <c r="AA452" t="s">
        <v>586</v>
      </c>
      <c r="AB452" t="s">
        <v>592</v>
      </c>
      <c r="AC452" t="s">
        <v>597</v>
      </c>
      <c r="AD452" t="s">
        <v>594</v>
      </c>
      <c r="AE452" t="s">
        <v>595</v>
      </c>
      <c r="AF452" t="s">
        <v>596</v>
      </c>
      <c r="AG452" t="s">
        <v>596</v>
      </c>
      <c r="AH452" t="s">
        <v>596</v>
      </c>
      <c r="AI452" t="s">
        <v>596</v>
      </c>
      <c r="AJ452" t="s">
        <v>596</v>
      </c>
      <c r="AK452" t="s">
        <v>596</v>
      </c>
      <c r="AL452" t="s">
        <v>566</v>
      </c>
      <c r="AM452" t="s">
        <v>2</v>
      </c>
      <c r="AN452">
        <v>451</v>
      </c>
    </row>
    <row r="453" spans="1:40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  <c r="T453" t="s">
        <v>581</v>
      </c>
      <c r="U453" t="s">
        <v>580</v>
      </c>
      <c r="V453" t="s">
        <v>582</v>
      </c>
      <c r="W453" t="s">
        <v>585</v>
      </c>
      <c r="X453" t="s">
        <v>583</v>
      </c>
      <c r="Y453" t="s">
        <v>583</v>
      </c>
      <c r="Z453" t="s">
        <v>584</v>
      </c>
      <c r="AA453" t="s">
        <v>586</v>
      </c>
      <c r="AB453" t="s">
        <v>592</v>
      </c>
      <c r="AC453" t="s">
        <v>593</v>
      </c>
      <c r="AD453" t="s">
        <v>594</v>
      </c>
      <c r="AE453" t="s">
        <v>595</v>
      </c>
      <c r="AF453" t="s">
        <v>596</v>
      </c>
      <c r="AG453" t="s">
        <v>596</v>
      </c>
      <c r="AH453" t="s">
        <v>596</v>
      </c>
      <c r="AI453" t="s">
        <v>596</v>
      </c>
      <c r="AJ453" t="s">
        <v>596</v>
      </c>
      <c r="AK453" t="s">
        <v>596</v>
      </c>
      <c r="AL453" t="s">
        <v>566</v>
      </c>
      <c r="AM453" t="s">
        <v>567</v>
      </c>
      <c r="AN453">
        <v>452</v>
      </c>
    </row>
    <row r="454" spans="1:40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  <c r="T454" t="s">
        <v>581</v>
      </c>
      <c r="U454" t="s">
        <v>580</v>
      </c>
      <c r="V454" t="s">
        <v>582</v>
      </c>
      <c r="W454" t="s">
        <v>585</v>
      </c>
      <c r="X454" t="s">
        <v>583</v>
      </c>
      <c r="Y454" t="s">
        <v>583</v>
      </c>
      <c r="Z454" t="s">
        <v>584</v>
      </c>
      <c r="AA454" t="s">
        <v>586</v>
      </c>
      <c r="AB454" t="s">
        <v>592</v>
      </c>
      <c r="AC454" t="s">
        <v>597</v>
      </c>
      <c r="AD454" t="s">
        <v>594</v>
      </c>
      <c r="AE454" t="s">
        <v>595</v>
      </c>
      <c r="AF454" t="s">
        <v>596</v>
      </c>
      <c r="AG454" t="s">
        <v>596</v>
      </c>
      <c r="AH454" t="s">
        <v>596</v>
      </c>
      <c r="AI454" t="s">
        <v>596</v>
      </c>
      <c r="AJ454" t="s">
        <v>596</v>
      </c>
      <c r="AK454" t="s">
        <v>596</v>
      </c>
      <c r="AL454" t="s">
        <v>564</v>
      </c>
      <c r="AM454" t="s">
        <v>568</v>
      </c>
      <c r="AN454">
        <v>453</v>
      </c>
    </row>
    <row r="455" spans="1:40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  <c r="T455" t="s">
        <v>581</v>
      </c>
      <c r="U455" t="s">
        <v>580</v>
      </c>
      <c r="V455" t="s">
        <v>582</v>
      </c>
      <c r="W455" t="s">
        <v>587</v>
      </c>
      <c r="X455" t="s">
        <v>583</v>
      </c>
      <c r="Y455" t="s">
        <v>583</v>
      </c>
      <c r="Z455" t="s">
        <v>584</v>
      </c>
      <c r="AA455" t="s">
        <v>586</v>
      </c>
      <c r="AB455" t="s">
        <v>592</v>
      </c>
      <c r="AC455" t="s">
        <v>597</v>
      </c>
      <c r="AD455" t="s">
        <v>594</v>
      </c>
      <c r="AE455" t="s">
        <v>595</v>
      </c>
      <c r="AF455" t="s">
        <v>596</v>
      </c>
      <c r="AG455" t="s">
        <v>596</v>
      </c>
      <c r="AH455" t="s">
        <v>596</v>
      </c>
      <c r="AI455" t="s">
        <v>596</v>
      </c>
      <c r="AJ455" t="s">
        <v>596</v>
      </c>
      <c r="AK455" t="s">
        <v>596</v>
      </c>
      <c r="AL455" t="s">
        <v>566</v>
      </c>
      <c r="AM455" t="s">
        <v>569</v>
      </c>
      <c r="AN455">
        <v>454</v>
      </c>
    </row>
    <row r="456" spans="1:40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  <c r="T456" t="s">
        <v>581</v>
      </c>
      <c r="U456" t="s">
        <v>580</v>
      </c>
      <c r="V456" t="s">
        <v>582</v>
      </c>
      <c r="W456" t="s">
        <v>585</v>
      </c>
      <c r="X456" t="s">
        <v>583</v>
      </c>
      <c r="Y456" t="s">
        <v>583</v>
      </c>
      <c r="Z456" t="s">
        <v>584</v>
      </c>
      <c r="AA456" t="s">
        <v>586</v>
      </c>
      <c r="AB456" t="s">
        <v>592</v>
      </c>
      <c r="AC456" t="s">
        <v>597</v>
      </c>
      <c r="AD456" t="s">
        <v>594</v>
      </c>
      <c r="AE456" t="s">
        <v>595</v>
      </c>
      <c r="AF456" t="s">
        <v>596</v>
      </c>
      <c r="AG456" t="s">
        <v>596</v>
      </c>
      <c r="AH456" t="s">
        <v>596</v>
      </c>
      <c r="AI456" t="s">
        <v>596</v>
      </c>
      <c r="AJ456" t="s">
        <v>596</v>
      </c>
      <c r="AK456" t="s">
        <v>596</v>
      </c>
      <c r="AL456" t="s">
        <v>564</v>
      </c>
      <c r="AM456" t="s">
        <v>568</v>
      </c>
      <c r="AN456">
        <v>455</v>
      </c>
    </row>
    <row r="457" spans="1:40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  <c r="T457" t="s">
        <v>581</v>
      </c>
      <c r="U457" t="s">
        <v>580</v>
      </c>
      <c r="V457" t="s">
        <v>582</v>
      </c>
      <c r="W457" t="s">
        <v>585</v>
      </c>
      <c r="X457" t="s">
        <v>583</v>
      </c>
      <c r="Y457" t="s">
        <v>583</v>
      </c>
      <c r="Z457" t="s">
        <v>584</v>
      </c>
      <c r="AA457" t="s">
        <v>586</v>
      </c>
      <c r="AB457" t="s">
        <v>592</v>
      </c>
      <c r="AC457" t="s">
        <v>597</v>
      </c>
      <c r="AD457" t="s">
        <v>594</v>
      </c>
      <c r="AE457" t="s">
        <v>595</v>
      </c>
      <c r="AF457" t="s">
        <v>596</v>
      </c>
      <c r="AG457" t="s">
        <v>596</v>
      </c>
      <c r="AH457" t="s">
        <v>596</v>
      </c>
      <c r="AI457" t="s">
        <v>596</v>
      </c>
      <c r="AJ457" t="s">
        <v>596</v>
      </c>
      <c r="AK457" t="s">
        <v>596</v>
      </c>
      <c r="AL457" t="s">
        <v>564</v>
      </c>
      <c r="AM457" t="s">
        <v>568</v>
      </c>
      <c r="AN457">
        <v>456</v>
      </c>
    </row>
    <row r="458" spans="1:40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  <c r="T458" t="s">
        <v>581</v>
      </c>
      <c r="U458" t="s">
        <v>580</v>
      </c>
      <c r="V458" t="s">
        <v>582</v>
      </c>
      <c r="W458" t="s">
        <v>585</v>
      </c>
      <c r="X458" t="s">
        <v>583</v>
      </c>
      <c r="Y458" t="s">
        <v>583</v>
      </c>
      <c r="Z458" t="s">
        <v>584</v>
      </c>
      <c r="AA458" t="s">
        <v>586</v>
      </c>
      <c r="AB458" t="s">
        <v>592</v>
      </c>
      <c r="AC458" t="s">
        <v>597</v>
      </c>
      <c r="AD458" t="s">
        <v>594</v>
      </c>
      <c r="AE458" t="s">
        <v>595</v>
      </c>
      <c r="AF458" t="s">
        <v>596</v>
      </c>
      <c r="AG458" t="s">
        <v>596</v>
      </c>
      <c r="AH458" t="s">
        <v>596</v>
      </c>
      <c r="AI458" t="s">
        <v>596</v>
      </c>
      <c r="AJ458" t="s">
        <v>596</v>
      </c>
      <c r="AK458" t="s">
        <v>596</v>
      </c>
      <c r="AL458" t="s">
        <v>564</v>
      </c>
      <c r="AM458" t="s">
        <v>568</v>
      </c>
      <c r="AN458">
        <v>457</v>
      </c>
    </row>
    <row r="459" spans="1:40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  <c r="T459" t="s">
        <v>581</v>
      </c>
      <c r="U459" t="s">
        <v>580</v>
      </c>
      <c r="V459" t="s">
        <v>582</v>
      </c>
      <c r="W459" t="s">
        <v>585</v>
      </c>
      <c r="X459" t="s">
        <v>583</v>
      </c>
      <c r="Y459" t="s">
        <v>583</v>
      </c>
      <c r="Z459" t="s">
        <v>584</v>
      </c>
      <c r="AA459" t="s">
        <v>586</v>
      </c>
      <c r="AB459" t="s">
        <v>592</v>
      </c>
      <c r="AC459" t="s">
        <v>597</v>
      </c>
      <c r="AD459" t="s">
        <v>594</v>
      </c>
      <c r="AE459" t="s">
        <v>595</v>
      </c>
      <c r="AF459" t="s">
        <v>596</v>
      </c>
      <c r="AG459" t="s">
        <v>596</v>
      </c>
      <c r="AH459" t="s">
        <v>596</v>
      </c>
      <c r="AI459" t="s">
        <v>596</v>
      </c>
      <c r="AJ459" t="s">
        <v>596</v>
      </c>
      <c r="AK459" t="s">
        <v>596</v>
      </c>
      <c r="AL459" t="s">
        <v>564</v>
      </c>
      <c r="AM459" t="s">
        <v>568</v>
      </c>
      <c r="AN459">
        <v>458</v>
      </c>
    </row>
    <row r="460" spans="1:40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  <c r="T460" t="s">
        <v>588</v>
      </c>
      <c r="U460" t="s">
        <v>580</v>
      </c>
      <c r="V460" t="s">
        <v>582</v>
      </c>
      <c r="W460" t="s">
        <v>585</v>
      </c>
      <c r="X460" t="s">
        <v>583</v>
      </c>
      <c r="Y460" t="s">
        <v>583</v>
      </c>
      <c r="Z460" t="s">
        <v>584</v>
      </c>
      <c r="AA460" t="s">
        <v>586</v>
      </c>
      <c r="AB460" t="s">
        <v>592</v>
      </c>
      <c r="AC460" t="s">
        <v>599</v>
      </c>
      <c r="AD460" t="s">
        <v>594</v>
      </c>
      <c r="AE460" t="s">
        <v>595</v>
      </c>
      <c r="AF460" t="s">
        <v>596</v>
      </c>
      <c r="AG460" t="s">
        <v>596</v>
      </c>
      <c r="AH460" t="s">
        <v>596</v>
      </c>
      <c r="AI460" t="s">
        <v>596</v>
      </c>
      <c r="AJ460" t="s">
        <v>596</v>
      </c>
      <c r="AK460" t="s">
        <v>596</v>
      </c>
      <c r="AL460" t="s">
        <v>570</v>
      </c>
      <c r="AM460" t="s">
        <v>572</v>
      </c>
      <c r="AN460">
        <v>459</v>
      </c>
    </row>
    <row r="461" spans="1:40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  <c r="T461" t="s">
        <v>581</v>
      </c>
      <c r="U461" t="s">
        <v>580</v>
      </c>
      <c r="V461" t="s">
        <v>582</v>
      </c>
      <c r="W461" t="s">
        <v>587</v>
      </c>
      <c r="X461" t="s">
        <v>583</v>
      </c>
      <c r="Y461" t="s">
        <v>583</v>
      </c>
      <c r="Z461" t="s">
        <v>584</v>
      </c>
      <c r="AA461" t="s">
        <v>586</v>
      </c>
      <c r="AB461" t="s">
        <v>592</v>
      </c>
      <c r="AC461" t="s">
        <v>597</v>
      </c>
      <c r="AD461" t="s">
        <v>594</v>
      </c>
      <c r="AE461" t="s">
        <v>595</v>
      </c>
      <c r="AF461" t="s">
        <v>596</v>
      </c>
      <c r="AG461" t="s">
        <v>596</v>
      </c>
      <c r="AH461" t="s">
        <v>596</v>
      </c>
      <c r="AI461" t="s">
        <v>596</v>
      </c>
      <c r="AJ461" t="s">
        <v>596</v>
      </c>
      <c r="AK461" t="s">
        <v>596</v>
      </c>
      <c r="AL461" t="s">
        <v>566</v>
      </c>
      <c r="AM461" t="s">
        <v>569</v>
      </c>
      <c r="AN461">
        <v>460</v>
      </c>
    </row>
    <row r="462" spans="1:40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  <c r="T462" t="s">
        <v>581</v>
      </c>
      <c r="U462" t="s">
        <v>580</v>
      </c>
      <c r="V462" t="s">
        <v>582</v>
      </c>
      <c r="W462" t="s">
        <v>585</v>
      </c>
      <c r="X462" t="s">
        <v>583</v>
      </c>
      <c r="Y462" t="s">
        <v>583</v>
      </c>
      <c r="Z462" t="s">
        <v>584</v>
      </c>
      <c r="AA462" t="s">
        <v>586</v>
      </c>
      <c r="AB462" t="s">
        <v>592</v>
      </c>
      <c r="AC462" t="s">
        <v>597</v>
      </c>
      <c r="AD462" t="s">
        <v>594</v>
      </c>
      <c r="AE462" t="s">
        <v>595</v>
      </c>
      <c r="AF462" t="s">
        <v>596</v>
      </c>
      <c r="AG462" t="s">
        <v>596</v>
      </c>
      <c r="AH462" t="s">
        <v>596</v>
      </c>
      <c r="AI462" t="s">
        <v>596</v>
      </c>
      <c r="AJ462" t="s">
        <v>596</v>
      </c>
      <c r="AK462" t="s">
        <v>596</v>
      </c>
      <c r="AL462" t="s">
        <v>564</v>
      </c>
      <c r="AM462" t="s">
        <v>568</v>
      </c>
      <c r="AN462">
        <v>461</v>
      </c>
    </row>
    <row r="463" spans="1:40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  <c r="T463" t="s">
        <v>581</v>
      </c>
      <c r="U463" t="s">
        <v>580</v>
      </c>
      <c r="V463" t="s">
        <v>582</v>
      </c>
      <c r="W463" t="s">
        <v>585</v>
      </c>
      <c r="X463" t="s">
        <v>583</v>
      </c>
      <c r="Y463" t="s">
        <v>583</v>
      </c>
      <c r="Z463" t="s">
        <v>584</v>
      </c>
      <c r="AA463" t="s">
        <v>586</v>
      </c>
      <c r="AB463" t="s">
        <v>592</v>
      </c>
      <c r="AC463" t="s">
        <v>598</v>
      </c>
      <c r="AD463" t="s">
        <v>594</v>
      </c>
      <c r="AE463" t="s">
        <v>595</v>
      </c>
      <c r="AF463" t="s">
        <v>596</v>
      </c>
      <c r="AG463" t="s">
        <v>596</v>
      </c>
      <c r="AH463" t="s">
        <v>596</v>
      </c>
      <c r="AI463" t="s">
        <v>596</v>
      </c>
      <c r="AJ463" t="s">
        <v>596</v>
      </c>
      <c r="AK463" t="s">
        <v>596</v>
      </c>
      <c r="AL463" t="s">
        <v>566</v>
      </c>
      <c r="AM463" t="s">
        <v>567</v>
      </c>
      <c r="AN463">
        <v>462</v>
      </c>
    </row>
    <row r="464" spans="1:40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  <c r="T464" t="s">
        <v>581</v>
      </c>
      <c r="U464" t="s">
        <v>580</v>
      </c>
      <c r="V464" t="s">
        <v>582</v>
      </c>
      <c r="W464" t="s">
        <v>585</v>
      </c>
      <c r="X464" t="s">
        <v>583</v>
      </c>
      <c r="Y464" t="s">
        <v>583</v>
      </c>
      <c r="Z464" t="s">
        <v>584</v>
      </c>
      <c r="AA464" t="s">
        <v>586</v>
      </c>
      <c r="AB464" t="s">
        <v>592</v>
      </c>
      <c r="AC464" t="s">
        <v>599</v>
      </c>
      <c r="AD464" t="s">
        <v>594</v>
      </c>
      <c r="AE464" t="s">
        <v>595</v>
      </c>
      <c r="AF464" t="s">
        <v>596</v>
      </c>
      <c r="AG464" t="s">
        <v>596</v>
      </c>
      <c r="AH464" t="s">
        <v>596</v>
      </c>
      <c r="AI464" t="s">
        <v>596</v>
      </c>
      <c r="AJ464" t="s">
        <v>596</v>
      </c>
      <c r="AK464" t="s">
        <v>596</v>
      </c>
      <c r="AL464" t="s">
        <v>566</v>
      </c>
      <c r="AM464" t="s">
        <v>567</v>
      </c>
      <c r="AN464">
        <v>463</v>
      </c>
    </row>
    <row r="465" spans="1:40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  <c r="T465" t="s">
        <v>588</v>
      </c>
      <c r="U465" t="s">
        <v>580</v>
      </c>
      <c r="V465" t="s">
        <v>582</v>
      </c>
      <c r="W465" t="s">
        <v>585</v>
      </c>
      <c r="X465" t="s">
        <v>583</v>
      </c>
      <c r="Y465" t="s">
        <v>583</v>
      </c>
      <c r="Z465" t="s">
        <v>584</v>
      </c>
      <c r="AA465" t="s">
        <v>586</v>
      </c>
      <c r="AB465" t="s">
        <v>592</v>
      </c>
      <c r="AC465" t="s">
        <v>599</v>
      </c>
      <c r="AD465" t="s">
        <v>594</v>
      </c>
      <c r="AE465" t="s">
        <v>595</v>
      </c>
      <c r="AF465" t="s">
        <v>596</v>
      </c>
      <c r="AG465" t="s">
        <v>596</v>
      </c>
      <c r="AH465" t="s">
        <v>596</v>
      </c>
      <c r="AI465" t="s">
        <v>596</v>
      </c>
      <c r="AJ465" t="s">
        <v>596</v>
      </c>
      <c r="AK465" t="s">
        <v>596</v>
      </c>
      <c r="AL465" t="s">
        <v>570</v>
      </c>
      <c r="AM465" t="s">
        <v>572</v>
      </c>
      <c r="AN465">
        <v>464</v>
      </c>
    </row>
    <row r="466" spans="1:40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  <c r="T466" t="s">
        <v>581</v>
      </c>
      <c r="U466" t="s">
        <v>580</v>
      </c>
      <c r="V466" t="s">
        <v>582</v>
      </c>
      <c r="W466" t="s">
        <v>585</v>
      </c>
      <c r="X466" t="s">
        <v>583</v>
      </c>
      <c r="Y466" t="s">
        <v>583</v>
      </c>
      <c r="Z466" t="s">
        <v>584</v>
      </c>
      <c r="AA466" t="s">
        <v>586</v>
      </c>
      <c r="AB466" t="s">
        <v>592</v>
      </c>
      <c r="AC466" t="s">
        <v>598</v>
      </c>
      <c r="AD466" t="s">
        <v>594</v>
      </c>
      <c r="AE466" t="s">
        <v>595</v>
      </c>
      <c r="AF466" t="s">
        <v>596</v>
      </c>
      <c r="AG466" t="s">
        <v>596</v>
      </c>
      <c r="AH466" t="s">
        <v>596</v>
      </c>
      <c r="AI466" t="s">
        <v>596</v>
      </c>
      <c r="AJ466" t="s">
        <v>596</v>
      </c>
      <c r="AK466" t="s">
        <v>596</v>
      </c>
      <c r="AL466" t="s">
        <v>566</v>
      </c>
      <c r="AM466" t="s">
        <v>567</v>
      </c>
      <c r="AN466">
        <v>465</v>
      </c>
    </row>
    <row r="467" spans="1:40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  <c r="T467" t="s">
        <v>588</v>
      </c>
      <c r="U467" t="s">
        <v>580</v>
      </c>
      <c r="V467" t="s">
        <v>582</v>
      </c>
      <c r="W467" t="s">
        <v>587</v>
      </c>
      <c r="X467" t="s">
        <v>583</v>
      </c>
      <c r="Y467" t="s">
        <v>583</v>
      </c>
      <c r="Z467" t="s">
        <v>584</v>
      </c>
      <c r="AA467" t="s">
        <v>586</v>
      </c>
      <c r="AB467" t="s">
        <v>592</v>
      </c>
      <c r="AC467" t="s">
        <v>597</v>
      </c>
      <c r="AD467" t="s">
        <v>594</v>
      </c>
      <c r="AE467" t="s">
        <v>595</v>
      </c>
      <c r="AF467" t="s">
        <v>596</v>
      </c>
      <c r="AG467" t="s">
        <v>596</v>
      </c>
      <c r="AH467" t="s">
        <v>596</v>
      </c>
      <c r="AI467" t="s">
        <v>596</v>
      </c>
      <c r="AJ467" t="s">
        <v>596</v>
      </c>
      <c r="AK467" t="s">
        <v>596</v>
      </c>
      <c r="AL467" t="s">
        <v>570</v>
      </c>
      <c r="AM467" t="s">
        <v>578</v>
      </c>
      <c r="AN467">
        <v>466</v>
      </c>
    </row>
    <row r="468" spans="1:40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  <c r="T468" t="s">
        <v>581</v>
      </c>
      <c r="U468" t="s">
        <v>580</v>
      </c>
      <c r="V468" t="s">
        <v>582</v>
      </c>
      <c r="W468" t="s">
        <v>585</v>
      </c>
      <c r="X468" t="s">
        <v>583</v>
      </c>
      <c r="Y468" t="s">
        <v>583</v>
      </c>
      <c r="Z468" t="s">
        <v>584</v>
      </c>
      <c r="AA468" t="s">
        <v>586</v>
      </c>
      <c r="AB468" t="s">
        <v>592</v>
      </c>
      <c r="AC468" t="s">
        <v>599</v>
      </c>
      <c r="AD468" t="s">
        <v>594</v>
      </c>
      <c r="AE468" t="s">
        <v>595</v>
      </c>
      <c r="AF468" t="s">
        <v>596</v>
      </c>
      <c r="AG468" t="s">
        <v>596</v>
      </c>
      <c r="AH468" t="s">
        <v>596</v>
      </c>
      <c r="AI468" t="s">
        <v>596</v>
      </c>
      <c r="AJ468" t="s">
        <v>596</v>
      </c>
      <c r="AK468" t="s">
        <v>596</v>
      </c>
      <c r="AL468" t="s">
        <v>566</v>
      </c>
      <c r="AM468" t="s">
        <v>567</v>
      </c>
      <c r="AN468">
        <v>467</v>
      </c>
    </row>
    <row r="469" spans="1:40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  <c r="T469" t="s">
        <v>581</v>
      </c>
      <c r="U469" t="s">
        <v>580</v>
      </c>
      <c r="V469" t="s">
        <v>582</v>
      </c>
      <c r="W469" t="s">
        <v>585</v>
      </c>
      <c r="X469" t="s">
        <v>583</v>
      </c>
      <c r="Y469" t="s">
        <v>583</v>
      </c>
      <c r="Z469" t="s">
        <v>584</v>
      </c>
      <c r="AA469" t="s">
        <v>586</v>
      </c>
      <c r="AB469" t="s">
        <v>592</v>
      </c>
      <c r="AC469" t="s">
        <v>597</v>
      </c>
      <c r="AD469" t="s">
        <v>594</v>
      </c>
      <c r="AE469" t="s">
        <v>595</v>
      </c>
      <c r="AF469" t="s">
        <v>596</v>
      </c>
      <c r="AG469" t="s">
        <v>596</v>
      </c>
      <c r="AH469" t="s">
        <v>596</v>
      </c>
      <c r="AI469" t="s">
        <v>596</v>
      </c>
      <c r="AJ469" t="s">
        <v>596</v>
      </c>
      <c r="AK469" t="s">
        <v>596</v>
      </c>
      <c r="AL469" t="s">
        <v>564</v>
      </c>
      <c r="AM469" t="s">
        <v>568</v>
      </c>
      <c r="AN469">
        <v>468</v>
      </c>
    </row>
    <row r="470" spans="1:40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  <c r="T470" t="s">
        <v>581</v>
      </c>
      <c r="U470" t="s">
        <v>580</v>
      </c>
      <c r="V470" t="s">
        <v>582</v>
      </c>
      <c r="W470" t="s">
        <v>585</v>
      </c>
      <c r="X470" t="s">
        <v>583</v>
      </c>
      <c r="Y470" t="s">
        <v>583</v>
      </c>
      <c r="Z470" t="s">
        <v>584</v>
      </c>
      <c r="AA470" t="s">
        <v>586</v>
      </c>
      <c r="AB470" t="s">
        <v>592</v>
      </c>
      <c r="AC470" t="s">
        <v>597</v>
      </c>
      <c r="AD470" t="s">
        <v>594</v>
      </c>
      <c r="AE470" t="s">
        <v>595</v>
      </c>
      <c r="AF470" t="s">
        <v>596</v>
      </c>
      <c r="AG470" t="s">
        <v>596</v>
      </c>
      <c r="AH470" t="s">
        <v>596</v>
      </c>
      <c r="AI470" t="s">
        <v>596</v>
      </c>
      <c r="AJ470" t="s">
        <v>596</v>
      </c>
      <c r="AK470" t="s">
        <v>596</v>
      </c>
      <c r="AL470" t="s">
        <v>564</v>
      </c>
      <c r="AM470" t="s">
        <v>568</v>
      </c>
      <c r="AN470">
        <v>469</v>
      </c>
    </row>
    <row r="471" spans="1:40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  <c r="T471" t="s">
        <v>581</v>
      </c>
      <c r="U471" t="s">
        <v>580</v>
      </c>
      <c r="V471" t="s">
        <v>582</v>
      </c>
      <c r="W471" t="s">
        <v>585</v>
      </c>
      <c r="X471" t="s">
        <v>583</v>
      </c>
      <c r="Y471" t="s">
        <v>583</v>
      </c>
      <c r="Z471" t="s">
        <v>584</v>
      </c>
      <c r="AA471" t="s">
        <v>586</v>
      </c>
      <c r="AB471" t="s">
        <v>592</v>
      </c>
      <c r="AC471" t="s">
        <v>598</v>
      </c>
      <c r="AD471" t="s">
        <v>594</v>
      </c>
      <c r="AE471" t="s">
        <v>595</v>
      </c>
      <c r="AF471" t="s">
        <v>596</v>
      </c>
      <c r="AG471" t="s">
        <v>596</v>
      </c>
      <c r="AH471" t="s">
        <v>596</v>
      </c>
      <c r="AI471" t="s">
        <v>596</v>
      </c>
      <c r="AJ471" t="s">
        <v>596</v>
      </c>
      <c r="AK471" t="s">
        <v>596</v>
      </c>
      <c r="AL471" t="s">
        <v>566</v>
      </c>
      <c r="AM471" t="s">
        <v>567</v>
      </c>
      <c r="AN471">
        <v>470</v>
      </c>
    </row>
    <row r="472" spans="1:40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  <c r="T472" t="s">
        <v>581</v>
      </c>
      <c r="U472" t="s">
        <v>580</v>
      </c>
      <c r="V472" t="s">
        <v>582</v>
      </c>
      <c r="W472" t="s">
        <v>585</v>
      </c>
      <c r="X472" t="s">
        <v>583</v>
      </c>
      <c r="Y472" t="s">
        <v>583</v>
      </c>
      <c r="Z472" t="s">
        <v>584</v>
      </c>
      <c r="AA472" t="s">
        <v>586</v>
      </c>
      <c r="AB472" t="s">
        <v>592</v>
      </c>
      <c r="AC472" t="s">
        <v>597</v>
      </c>
      <c r="AD472" t="s">
        <v>594</v>
      </c>
      <c r="AE472" t="s">
        <v>595</v>
      </c>
      <c r="AF472" t="s">
        <v>596</v>
      </c>
      <c r="AG472" t="s">
        <v>596</v>
      </c>
      <c r="AH472" t="s">
        <v>596</v>
      </c>
      <c r="AI472" t="s">
        <v>596</v>
      </c>
      <c r="AJ472" t="s">
        <v>596</v>
      </c>
      <c r="AK472" t="s">
        <v>596</v>
      </c>
      <c r="AL472" t="s">
        <v>564</v>
      </c>
      <c r="AM472" t="s">
        <v>568</v>
      </c>
      <c r="AN472">
        <v>471</v>
      </c>
    </row>
    <row r="473" spans="1:40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  <c r="T473" t="s">
        <v>581</v>
      </c>
      <c r="U473" t="s">
        <v>580</v>
      </c>
      <c r="V473" t="s">
        <v>582</v>
      </c>
      <c r="W473" t="s">
        <v>585</v>
      </c>
      <c r="X473" t="s">
        <v>583</v>
      </c>
      <c r="Y473" t="s">
        <v>583</v>
      </c>
      <c r="Z473" t="s">
        <v>584</v>
      </c>
      <c r="AA473" t="s">
        <v>586</v>
      </c>
      <c r="AB473" t="s">
        <v>592</v>
      </c>
      <c r="AC473" t="s">
        <v>597</v>
      </c>
      <c r="AD473" t="s">
        <v>594</v>
      </c>
      <c r="AE473" t="s">
        <v>595</v>
      </c>
      <c r="AF473" t="s">
        <v>596</v>
      </c>
      <c r="AG473" t="s">
        <v>596</v>
      </c>
      <c r="AH473" t="s">
        <v>596</v>
      </c>
      <c r="AI473" t="s">
        <v>596</v>
      </c>
      <c r="AJ473" t="s">
        <v>596</v>
      </c>
      <c r="AK473" t="s">
        <v>596</v>
      </c>
      <c r="AL473" t="s">
        <v>564</v>
      </c>
      <c r="AM473" t="s">
        <v>568</v>
      </c>
      <c r="AN473">
        <v>472</v>
      </c>
    </row>
    <row r="474" spans="1:40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  <c r="T474" t="s">
        <v>581</v>
      </c>
      <c r="U474" t="s">
        <v>580</v>
      </c>
      <c r="V474" t="s">
        <v>582</v>
      </c>
      <c r="W474" t="s">
        <v>585</v>
      </c>
      <c r="X474" t="s">
        <v>583</v>
      </c>
      <c r="Y474" t="s">
        <v>583</v>
      </c>
      <c r="Z474" t="s">
        <v>584</v>
      </c>
      <c r="AA474" t="s">
        <v>586</v>
      </c>
      <c r="AB474" t="s">
        <v>592</v>
      </c>
      <c r="AC474" t="s">
        <v>597</v>
      </c>
      <c r="AD474" t="s">
        <v>594</v>
      </c>
      <c r="AE474" t="s">
        <v>595</v>
      </c>
      <c r="AF474" t="s">
        <v>596</v>
      </c>
      <c r="AG474" t="s">
        <v>596</v>
      </c>
      <c r="AH474" t="s">
        <v>596</v>
      </c>
      <c r="AI474" t="s">
        <v>596</v>
      </c>
      <c r="AJ474" t="s">
        <v>596</v>
      </c>
      <c r="AK474" t="s">
        <v>596</v>
      </c>
      <c r="AL474" t="s">
        <v>564</v>
      </c>
      <c r="AM474" t="s">
        <v>568</v>
      </c>
      <c r="AN474">
        <v>473</v>
      </c>
    </row>
    <row r="475" spans="1:40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  <c r="T475" t="s">
        <v>588</v>
      </c>
      <c r="U475" t="s">
        <v>580</v>
      </c>
      <c r="V475" t="s">
        <v>582</v>
      </c>
      <c r="W475" t="s">
        <v>585</v>
      </c>
      <c r="X475" t="s">
        <v>583</v>
      </c>
      <c r="Y475" t="s">
        <v>583</v>
      </c>
      <c r="Z475" t="s">
        <v>584</v>
      </c>
      <c r="AA475" t="s">
        <v>586</v>
      </c>
      <c r="AB475" t="s">
        <v>592</v>
      </c>
      <c r="AC475" t="s">
        <v>597</v>
      </c>
      <c r="AD475" t="s">
        <v>594</v>
      </c>
      <c r="AE475" t="s">
        <v>595</v>
      </c>
      <c r="AF475" t="s">
        <v>596</v>
      </c>
      <c r="AG475" t="s">
        <v>596</v>
      </c>
      <c r="AH475" t="s">
        <v>596</v>
      </c>
      <c r="AI475" t="s">
        <v>596</v>
      </c>
      <c r="AJ475" t="s">
        <v>596</v>
      </c>
      <c r="AK475" t="s">
        <v>596</v>
      </c>
      <c r="AL475" t="s">
        <v>566</v>
      </c>
      <c r="AM475" t="s">
        <v>2</v>
      </c>
      <c r="AN475">
        <v>474</v>
      </c>
    </row>
    <row r="476" spans="1:40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  <c r="T476" t="s">
        <v>581</v>
      </c>
      <c r="U476" t="s">
        <v>580</v>
      </c>
      <c r="V476" t="s">
        <v>582</v>
      </c>
      <c r="W476" t="s">
        <v>585</v>
      </c>
      <c r="X476" t="s">
        <v>583</v>
      </c>
      <c r="Y476" t="s">
        <v>583</v>
      </c>
      <c r="Z476" t="s">
        <v>584</v>
      </c>
      <c r="AA476" t="s">
        <v>586</v>
      </c>
      <c r="AB476" t="s">
        <v>592</v>
      </c>
      <c r="AC476" t="s">
        <v>597</v>
      </c>
      <c r="AD476" t="s">
        <v>594</v>
      </c>
      <c r="AE476" t="s">
        <v>595</v>
      </c>
      <c r="AF476" t="s">
        <v>596</v>
      </c>
      <c r="AG476" t="s">
        <v>596</v>
      </c>
      <c r="AH476" t="s">
        <v>596</v>
      </c>
      <c r="AI476" t="s">
        <v>596</v>
      </c>
      <c r="AJ476" t="s">
        <v>596</v>
      </c>
      <c r="AK476" t="s">
        <v>596</v>
      </c>
      <c r="AL476" t="s">
        <v>564</v>
      </c>
      <c r="AM476" t="s">
        <v>568</v>
      </c>
      <c r="AN476">
        <v>475</v>
      </c>
    </row>
    <row r="477" spans="1:40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  <c r="T477" t="s">
        <v>581</v>
      </c>
      <c r="U477" t="s">
        <v>580</v>
      </c>
      <c r="V477" t="s">
        <v>582</v>
      </c>
      <c r="W477" t="s">
        <v>585</v>
      </c>
      <c r="X477" t="s">
        <v>583</v>
      </c>
      <c r="Y477" t="s">
        <v>583</v>
      </c>
      <c r="Z477" t="s">
        <v>584</v>
      </c>
      <c r="AA477" t="s">
        <v>586</v>
      </c>
      <c r="AB477" t="s">
        <v>592</v>
      </c>
      <c r="AC477" t="s">
        <v>593</v>
      </c>
      <c r="AD477" t="s">
        <v>594</v>
      </c>
      <c r="AE477" t="s">
        <v>595</v>
      </c>
      <c r="AF477" t="s">
        <v>596</v>
      </c>
      <c r="AG477" t="s">
        <v>596</v>
      </c>
      <c r="AH477" t="s">
        <v>596</v>
      </c>
      <c r="AI477" t="s">
        <v>596</v>
      </c>
      <c r="AJ477" t="s">
        <v>596</v>
      </c>
      <c r="AK477" t="s">
        <v>596</v>
      </c>
      <c r="AL477" t="s">
        <v>566</v>
      </c>
      <c r="AM477" t="s">
        <v>567</v>
      </c>
      <c r="AN477">
        <v>476</v>
      </c>
    </row>
    <row r="478" spans="1:40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  <c r="T478" t="s">
        <v>581</v>
      </c>
      <c r="U478" t="s">
        <v>580</v>
      </c>
      <c r="V478" t="s">
        <v>582</v>
      </c>
      <c r="W478" t="s">
        <v>585</v>
      </c>
      <c r="X478" t="s">
        <v>583</v>
      </c>
      <c r="Y478" t="s">
        <v>583</v>
      </c>
      <c r="Z478" t="s">
        <v>584</v>
      </c>
      <c r="AA478" t="s">
        <v>586</v>
      </c>
      <c r="AB478" t="s">
        <v>592</v>
      </c>
      <c r="AC478" t="s">
        <v>598</v>
      </c>
      <c r="AD478" t="s">
        <v>594</v>
      </c>
      <c r="AE478" t="s">
        <v>595</v>
      </c>
      <c r="AF478" t="s">
        <v>596</v>
      </c>
      <c r="AG478" t="s">
        <v>596</v>
      </c>
      <c r="AH478" t="s">
        <v>596</v>
      </c>
      <c r="AI478" t="s">
        <v>596</v>
      </c>
      <c r="AJ478" t="s">
        <v>596</v>
      </c>
      <c r="AK478" t="s">
        <v>596</v>
      </c>
      <c r="AL478" t="s">
        <v>566</v>
      </c>
      <c r="AM478" t="s">
        <v>567</v>
      </c>
      <c r="AN478">
        <v>477</v>
      </c>
    </row>
    <row r="479" spans="1:40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  <c r="T479" t="s">
        <v>581</v>
      </c>
      <c r="U479" t="s">
        <v>580</v>
      </c>
      <c r="V479" t="s">
        <v>582</v>
      </c>
      <c r="W479" t="s">
        <v>585</v>
      </c>
      <c r="X479" t="s">
        <v>583</v>
      </c>
      <c r="Y479" t="s">
        <v>583</v>
      </c>
      <c r="Z479" t="s">
        <v>584</v>
      </c>
      <c r="AA479" t="s">
        <v>586</v>
      </c>
      <c r="AB479" t="s">
        <v>592</v>
      </c>
      <c r="AC479" t="s">
        <v>598</v>
      </c>
      <c r="AD479" t="s">
        <v>594</v>
      </c>
      <c r="AE479" t="s">
        <v>595</v>
      </c>
      <c r="AF479" t="s">
        <v>596</v>
      </c>
      <c r="AG479" t="s">
        <v>596</v>
      </c>
      <c r="AH479" t="s">
        <v>596</v>
      </c>
      <c r="AI479" t="s">
        <v>596</v>
      </c>
      <c r="AJ479" t="s">
        <v>596</v>
      </c>
      <c r="AK479" t="s">
        <v>596</v>
      </c>
      <c r="AL479" t="s">
        <v>566</v>
      </c>
      <c r="AM479" t="s">
        <v>567</v>
      </c>
      <c r="AN479">
        <v>478</v>
      </c>
    </row>
    <row r="480" spans="1:40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  <c r="T480" t="s">
        <v>581</v>
      </c>
      <c r="U480" t="s">
        <v>580</v>
      </c>
      <c r="V480" t="s">
        <v>582</v>
      </c>
      <c r="W480" t="s">
        <v>585</v>
      </c>
      <c r="X480" t="s">
        <v>583</v>
      </c>
      <c r="Y480" t="s">
        <v>583</v>
      </c>
      <c r="Z480" t="s">
        <v>584</v>
      </c>
      <c r="AA480" t="s">
        <v>586</v>
      </c>
      <c r="AB480" t="s">
        <v>592</v>
      </c>
      <c r="AC480" t="s">
        <v>597</v>
      </c>
      <c r="AD480" t="s">
        <v>594</v>
      </c>
      <c r="AE480" t="s">
        <v>595</v>
      </c>
      <c r="AF480" t="s">
        <v>596</v>
      </c>
      <c r="AG480" t="s">
        <v>596</v>
      </c>
      <c r="AH480" t="s">
        <v>596</v>
      </c>
      <c r="AI480" t="s">
        <v>596</v>
      </c>
      <c r="AJ480" t="s">
        <v>596</v>
      </c>
      <c r="AK480" t="s">
        <v>596</v>
      </c>
      <c r="AL480" t="s">
        <v>564</v>
      </c>
      <c r="AM480" t="s">
        <v>568</v>
      </c>
      <c r="AN480">
        <v>479</v>
      </c>
    </row>
    <row r="481" spans="1:40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  <c r="T481" t="s">
        <v>581</v>
      </c>
      <c r="U481" t="s">
        <v>580</v>
      </c>
      <c r="V481" t="s">
        <v>582</v>
      </c>
      <c r="W481" t="s">
        <v>585</v>
      </c>
      <c r="X481" t="s">
        <v>583</v>
      </c>
      <c r="Y481" t="s">
        <v>583</v>
      </c>
      <c r="Z481" t="s">
        <v>584</v>
      </c>
      <c r="AA481" t="s">
        <v>586</v>
      </c>
      <c r="AB481" t="s">
        <v>592</v>
      </c>
      <c r="AC481" t="s">
        <v>599</v>
      </c>
      <c r="AD481" t="s">
        <v>594</v>
      </c>
      <c r="AE481" t="s">
        <v>595</v>
      </c>
      <c r="AF481" t="s">
        <v>596</v>
      </c>
      <c r="AG481" t="s">
        <v>596</v>
      </c>
      <c r="AH481" t="s">
        <v>596</v>
      </c>
      <c r="AI481" t="s">
        <v>596</v>
      </c>
      <c r="AJ481" t="s">
        <v>596</v>
      </c>
      <c r="AK481" t="s">
        <v>596</v>
      </c>
      <c r="AL481" t="s">
        <v>566</v>
      </c>
      <c r="AM481" t="s">
        <v>567</v>
      </c>
      <c r="AN481">
        <v>480</v>
      </c>
    </row>
    <row r="482" spans="1:40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  <c r="T482" t="s">
        <v>581</v>
      </c>
      <c r="U482" t="s">
        <v>580</v>
      </c>
      <c r="V482" t="s">
        <v>582</v>
      </c>
      <c r="W482" t="s">
        <v>585</v>
      </c>
      <c r="X482" t="s">
        <v>583</v>
      </c>
      <c r="Y482" t="s">
        <v>583</v>
      </c>
      <c r="Z482" t="s">
        <v>584</v>
      </c>
      <c r="AA482" t="s">
        <v>586</v>
      </c>
      <c r="AB482" t="s">
        <v>592</v>
      </c>
      <c r="AC482" t="s">
        <v>597</v>
      </c>
      <c r="AD482" t="s">
        <v>594</v>
      </c>
      <c r="AE482" t="s">
        <v>595</v>
      </c>
      <c r="AF482" t="s">
        <v>596</v>
      </c>
      <c r="AG482" t="s">
        <v>596</v>
      </c>
      <c r="AH482" t="s">
        <v>596</v>
      </c>
      <c r="AI482" t="s">
        <v>596</v>
      </c>
      <c r="AJ482" t="s">
        <v>596</v>
      </c>
      <c r="AK482" t="s">
        <v>596</v>
      </c>
      <c r="AL482" t="s">
        <v>564</v>
      </c>
      <c r="AM482" t="s">
        <v>568</v>
      </c>
      <c r="AN482">
        <v>481</v>
      </c>
    </row>
    <row r="483" spans="1:40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  <c r="T483" t="s">
        <v>581</v>
      </c>
      <c r="U483" t="s">
        <v>580</v>
      </c>
      <c r="V483" t="s">
        <v>582</v>
      </c>
      <c r="W483" t="s">
        <v>587</v>
      </c>
      <c r="X483" t="s">
        <v>583</v>
      </c>
      <c r="Y483" t="s">
        <v>583</v>
      </c>
      <c r="Z483" t="s">
        <v>584</v>
      </c>
      <c r="AA483" t="s">
        <v>586</v>
      </c>
      <c r="AB483" t="s">
        <v>592</v>
      </c>
      <c r="AC483" t="s">
        <v>593</v>
      </c>
      <c r="AD483" t="s">
        <v>594</v>
      </c>
      <c r="AE483" t="s">
        <v>595</v>
      </c>
      <c r="AF483" t="s">
        <v>596</v>
      </c>
      <c r="AG483" t="s">
        <v>596</v>
      </c>
      <c r="AH483" t="s">
        <v>596</v>
      </c>
      <c r="AI483" t="s">
        <v>596</v>
      </c>
      <c r="AJ483" t="s">
        <v>596</v>
      </c>
      <c r="AK483" t="s">
        <v>596</v>
      </c>
      <c r="AL483" t="s">
        <v>570</v>
      </c>
      <c r="AM483" t="s">
        <v>571</v>
      </c>
      <c r="AN483">
        <v>482</v>
      </c>
    </row>
    <row r="484" spans="1:40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  <c r="T484" t="s">
        <v>588</v>
      </c>
      <c r="U484" t="s">
        <v>580</v>
      </c>
      <c r="V484" t="s">
        <v>582</v>
      </c>
      <c r="W484" t="s">
        <v>587</v>
      </c>
      <c r="X484" t="s">
        <v>583</v>
      </c>
      <c r="Y484" t="s">
        <v>583</v>
      </c>
      <c r="Z484" t="s">
        <v>584</v>
      </c>
      <c r="AA484" t="s">
        <v>586</v>
      </c>
      <c r="AB484" t="s">
        <v>592</v>
      </c>
      <c r="AC484" t="s">
        <v>597</v>
      </c>
      <c r="AD484" t="s">
        <v>594</v>
      </c>
      <c r="AE484" t="s">
        <v>595</v>
      </c>
      <c r="AF484" t="s">
        <v>596</v>
      </c>
      <c r="AG484" t="s">
        <v>596</v>
      </c>
      <c r="AH484" t="s">
        <v>596</v>
      </c>
      <c r="AI484" t="s">
        <v>596</v>
      </c>
      <c r="AJ484" t="s">
        <v>596</v>
      </c>
      <c r="AK484" t="s">
        <v>596</v>
      </c>
      <c r="AL484" t="s">
        <v>570</v>
      </c>
      <c r="AM484" t="s">
        <v>578</v>
      </c>
      <c r="AN484">
        <v>483</v>
      </c>
    </row>
    <row r="485" spans="1:40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  <c r="T485" t="s">
        <v>581</v>
      </c>
      <c r="U485" t="s">
        <v>580</v>
      </c>
      <c r="V485" t="s">
        <v>582</v>
      </c>
      <c r="W485" t="s">
        <v>585</v>
      </c>
      <c r="X485" t="s">
        <v>583</v>
      </c>
      <c r="Y485" t="s">
        <v>583</v>
      </c>
      <c r="Z485" t="s">
        <v>584</v>
      </c>
      <c r="AA485" t="s">
        <v>586</v>
      </c>
      <c r="AB485" t="s">
        <v>592</v>
      </c>
      <c r="AC485" t="s">
        <v>598</v>
      </c>
      <c r="AD485" t="s">
        <v>594</v>
      </c>
      <c r="AE485" t="s">
        <v>595</v>
      </c>
      <c r="AF485" t="s">
        <v>596</v>
      </c>
      <c r="AG485" t="s">
        <v>596</v>
      </c>
      <c r="AH485" t="s">
        <v>596</v>
      </c>
      <c r="AI485" t="s">
        <v>596</v>
      </c>
      <c r="AJ485" t="s">
        <v>596</v>
      </c>
      <c r="AK485" t="s">
        <v>596</v>
      </c>
      <c r="AL485" t="s">
        <v>566</v>
      </c>
      <c r="AM485" t="s">
        <v>567</v>
      </c>
      <c r="AN485">
        <v>484</v>
      </c>
    </row>
    <row r="486" spans="1:40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  <c r="T486" t="s">
        <v>581</v>
      </c>
      <c r="U486" t="s">
        <v>580</v>
      </c>
      <c r="V486" t="s">
        <v>582</v>
      </c>
      <c r="W486" t="s">
        <v>585</v>
      </c>
      <c r="X486" t="s">
        <v>583</v>
      </c>
      <c r="Y486" t="s">
        <v>583</v>
      </c>
      <c r="Z486" t="s">
        <v>584</v>
      </c>
      <c r="AA486" t="s">
        <v>586</v>
      </c>
      <c r="AB486" t="s">
        <v>592</v>
      </c>
      <c r="AC486" t="s">
        <v>597</v>
      </c>
      <c r="AD486" t="s">
        <v>594</v>
      </c>
      <c r="AE486" t="s">
        <v>595</v>
      </c>
      <c r="AF486" t="s">
        <v>596</v>
      </c>
      <c r="AG486" t="s">
        <v>596</v>
      </c>
      <c r="AH486" t="s">
        <v>596</v>
      </c>
      <c r="AI486" t="s">
        <v>596</v>
      </c>
      <c r="AJ486" t="s">
        <v>596</v>
      </c>
      <c r="AK486" t="s">
        <v>596</v>
      </c>
      <c r="AL486" t="s">
        <v>564</v>
      </c>
      <c r="AM486" t="s">
        <v>568</v>
      </c>
      <c r="AN486">
        <v>485</v>
      </c>
    </row>
    <row r="487" spans="1:40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  <c r="T487" t="s">
        <v>581</v>
      </c>
      <c r="U487" t="s">
        <v>580</v>
      </c>
      <c r="V487" t="s">
        <v>582</v>
      </c>
      <c r="W487" t="s">
        <v>585</v>
      </c>
      <c r="X487" t="s">
        <v>583</v>
      </c>
      <c r="Y487" t="s">
        <v>583</v>
      </c>
      <c r="Z487" t="s">
        <v>584</v>
      </c>
      <c r="AA487" t="s">
        <v>586</v>
      </c>
      <c r="AB487" t="s">
        <v>592</v>
      </c>
      <c r="AC487" t="s">
        <v>593</v>
      </c>
      <c r="AD487" t="s">
        <v>594</v>
      </c>
      <c r="AE487" t="s">
        <v>595</v>
      </c>
      <c r="AF487" t="s">
        <v>596</v>
      </c>
      <c r="AG487" t="s">
        <v>596</v>
      </c>
      <c r="AH487" t="s">
        <v>596</v>
      </c>
      <c r="AI487" t="s">
        <v>596</v>
      </c>
      <c r="AJ487" t="s">
        <v>596</v>
      </c>
      <c r="AK487" t="s">
        <v>596</v>
      </c>
      <c r="AL487" t="s">
        <v>566</v>
      </c>
      <c r="AM487" t="s">
        <v>567</v>
      </c>
      <c r="AN487">
        <v>486</v>
      </c>
    </row>
    <row r="488" spans="1:40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  <c r="T488" t="s">
        <v>581</v>
      </c>
      <c r="U488" t="s">
        <v>580</v>
      </c>
      <c r="V488" t="s">
        <v>582</v>
      </c>
      <c r="W488" t="s">
        <v>585</v>
      </c>
      <c r="X488" t="s">
        <v>583</v>
      </c>
      <c r="Y488" t="s">
        <v>583</v>
      </c>
      <c r="Z488" t="s">
        <v>584</v>
      </c>
      <c r="AA488" t="s">
        <v>586</v>
      </c>
      <c r="AB488" t="s">
        <v>592</v>
      </c>
      <c r="AC488" t="s">
        <v>599</v>
      </c>
      <c r="AD488" t="s">
        <v>594</v>
      </c>
      <c r="AE488" t="s">
        <v>595</v>
      </c>
      <c r="AF488" t="s">
        <v>596</v>
      </c>
      <c r="AG488" t="s">
        <v>596</v>
      </c>
      <c r="AH488" t="s">
        <v>596</v>
      </c>
      <c r="AI488" t="s">
        <v>596</v>
      </c>
      <c r="AJ488" t="s">
        <v>596</v>
      </c>
      <c r="AK488" t="s">
        <v>596</v>
      </c>
      <c r="AL488" t="s">
        <v>566</v>
      </c>
      <c r="AM488" t="s">
        <v>567</v>
      </c>
      <c r="AN488">
        <v>487</v>
      </c>
    </row>
    <row r="489" spans="1:40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  <c r="T489" t="s">
        <v>581</v>
      </c>
      <c r="U489" t="s">
        <v>580</v>
      </c>
      <c r="V489" t="s">
        <v>582</v>
      </c>
      <c r="W489" t="s">
        <v>585</v>
      </c>
      <c r="X489" t="s">
        <v>583</v>
      </c>
      <c r="Y489" t="s">
        <v>583</v>
      </c>
      <c r="Z489" t="s">
        <v>584</v>
      </c>
      <c r="AA489" t="s">
        <v>586</v>
      </c>
      <c r="AB489" t="s">
        <v>592</v>
      </c>
      <c r="AC489" t="s">
        <v>597</v>
      </c>
      <c r="AD489" t="s">
        <v>594</v>
      </c>
      <c r="AE489" t="s">
        <v>595</v>
      </c>
      <c r="AF489" t="s">
        <v>596</v>
      </c>
      <c r="AG489" t="s">
        <v>596</v>
      </c>
      <c r="AH489" t="s">
        <v>596</v>
      </c>
      <c r="AI489" t="s">
        <v>596</v>
      </c>
      <c r="AJ489" t="s">
        <v>596</v>
      </c>
      <c r="AK489" t="s">
        <v>596</v>
      </c>
      <c r="AL489" t="s">
        <v>564</v>
      </c>
      <c r="AM489" t="s">
        <v>568</v>
      </c>
      <c r="AN489">
        <v>488</v>
      </c>
    </row>
    <row r="490" spans="1:40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  <c r="T490" t="s">
        <v>581</v>
      </c>
      <c r="U490" t="s">
        <v>580</v>
      </c>
      <c r="V490" t="s">
        <v>582</v>
      </c>
      <c r="W490" t="s">
        <v>585</v>
      </c>
      <c r="X490" t="s">
        <v>583</v>
      </c>
      <c r="Y490" t="s">
        <v>583</v>
      </c>
      <c r="Z490" t="s">
        <v>584</v>
      </c>
      <c r="AA490" t="s">
        <v>586</v>
      </c>
      <c r="AB490" t="s">
        <v>592</v>
      </c>
      <c r="AC490" t="s">
        <v>597</v>
      </c>
      <c r="AD490" t="s">
        <v>594</v>
      </c>
      <c r="AE490" t="s">
        <v>595</v>
      </c>
      <c r="AF490" t="s">
        <v>596</v>
      </c>
      <c r="AG490" t="s">
        <v>596</v>
      </c>
      <c r="AH490" t="s">
        <v>596</v>
      </c>
      <c r="AI490" t="s">
        <v>596</v>
      </c>
      <c r="AJ490" t="s">
        <v>596</v>
      </c>
      <c r="AK490" t="s">
        <v>596</v>
      </c>
      <c r="AL490" t="s">
        <v>564</v>
      </c>
      <c r="AM490" t="s">
        <v>568</v>
      </c>
      <c r="AN490">
        <v>489</v>
      </c>
    </row>
    <row r="491" spans="1:40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  <c r="T491" t="s">
        <v>581</v>
      </c>
      <c r="U491" t="s">
        <v>580</v>
      </c>
      <c r="V491" t="s">
        <v>582</v>
      </c>
      <c r="W491" t="s">
        <v>585</v>
      </c>
      <c r="X491" t="s">
        <v>583</v>
      </c>
      <c r="Y491" t="s">
        <v>583</v>
      </c>
      <c r="Z491" t="s">
        <v>584</v>
      </c>
      <c r="AA491" t="s">
        <v>586</v>
      </c>
      <c r="AB491" t="s">
        <v>592</v>
      </c>
      <c r="AC491" t="s">
        <v>597</v>
      </c>
      <c r="AD491" t="s">
        <v>594</v>
      </c>
      <c r="AE491" t="s">
        <v>595</v>
      </c>
      <c r="AF491" t="s">
        <v>596</v>
      </c>
      <c r="AG491" t="s">
        <v>596</v>
      </c>
      <c r="AH491" t="s">
        <v>596</v>
      </c>
      <c r="AI491" t="s">
        <v>596</v>
      </c>
      <c r="AJ491" t="s">
        <v>596</v>
      </c>
      <c r="AK491" t="s">
        <v>596</v>
      </c>
      <c r="AL491" t="s">
        <v>564</v>
      </c>
      <c r="AM491" t="s">
        <v>568</v>
      </c>
      <c r="AN491">
        <v>490</v>
      </c>
    </row>
    <row r="492" spans="1:40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  <c r="T492" t="s">
        <v>581</v>
      </c>
      <c r="U492" t="s">
        <v>580</v>
      </c>
      <c r="V492" t="s">
        <v>582</v>
      </c>
      <c r="W492" t="s">
        <v>585</v>
      </c>
      <c r="X492" t="s">
        <v>583</v>
      </c>
      <c r="Y492" t="s">
        <v>583</v>
      </c>
      <c r="Z492" t="s">
        <v>584</v>
      </c>
      <c r="AA492" t="s">
        <v>586</v>
      </c>
      <c r="AB492" t="s">
        <v>592</v>
      </c>
      <c r="AC492" t="s">
        <v>597</v>
      </c>
      <c r="AD492" t="s">
        <v>594</v>
      </c>
      <c r="AE492" t="s">
        <v>595</v>
      </c>
      <c r="AF492" t="s">
        <v>596</v>
      </c>
      <c r="AG492" t="s">
        <v>596</v>
      </c>
      <c r="AH492" t="s">
        <v>596</v>
      </c>
      <c r="AI492" t="s">
        <v>596</v>
      </c>
      <c r="AJ492" t="s">
        <v>596</v>
      </c>
      <c r="AK492" t="s">
        <v>596</v>
      </c>
      <c r="AL492" t="s">
        <v>564</v>
      </c>
      <c r="AM492" t="s">
        <v>568</v>
      </c>
      <c r="AN492">
        <v>491</v>
      </c>
    </row>
    <row r="493" spans="1:40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  <c r="T493" t="s">
        <v>581</v>
      </c>
      <c r="U493" t="s">
        <v>580</v>
      </c>
      <c r="V493" t="s">
        <v>582</v>
      </c>
      <c r="W493" t="s">
        <v>585</v>
      </c>
      <c r="X493" t="s">
        <v>583</v>
      </c>
      <c r="Y493" t="s">
        <v>583</v>
      </c>
      <c r="Z493" t="s">
        <v>584</v>
      </c>
      <c r="AA493" t="s">
        <v>586</v>
      </c>
      <c r="AB493" t="s">
        <v>592</v>
      </c>
      <c r="AC493" t="s">
        <v>598</v>
      </c>
      <c r="AD493" t="s">
        <v>594</v>
      </c>
      <c r="AE493" t="s">
        <v>595</v>
      </c>
      <c r="AF493" t="s">
        <v>596</v>
      </c>
      <c r="AG493" t="s">
        <v>596</v>
      </c>
      <c r="AH493" t="s">
        <v>596</v>
      </c>
      <c r="AI493" t="s">
        <v>596</v>
      </c>
      <c r="AJ493" t="s">
        <v>596</v>
      </c>
      <c r="AK493" t="s">
        <v>596</v>
      </c>
      <c r="AL493" t="s">
        <v>566</v>
      </c>
      <c r="AM493" t="s">
        <v>567</v>
      </c>
      <c r="AN493">
        <v>492</v>
      </c>
    </row>
    <row r="494" spans="1:40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  <c r="T494" t="s">
        <v>581</v>
      </c>
      <c r="U494" t="s">
        <v>580</v>
      </c>
      <c r="V494" t="s">
        <v>582</v>
      </c>
      <c r="W494" t="s">
        <v>585</v>
      </c>
      <c r="X494" t="s">
        <v>583</v>
      </c>
      <c r="Y494" t="s">
        <v>583</v>
      </c>
      <c r="Z494" t="s">
        <v>584</v>
      </c>
      <c r="AA494" t="s">
        <v>586</v>
      </c>
      <c r="AB494" t="s">
        <v>592</v>
      </c>
      <c r="AC494" t="s">
        <v>597</v>
      </c>
      <c r="AD494" t="s">
        <v>594</v>
      </c>
      <c r="AE494" t="s">
        <v>595</v>
      </c>
      <c r="AF494" t="s">
        <v>596</v>
      </c>
      <c r="AG494" t="s">
        <v>596</v>
      </c>
      <c r="AH494" t="s">
        <v>596</v>
      </c>
      <c r="AI494" t="s">
        <v>596</v>
      </c>
      <c r="AJ494" t="s">
        <v>596</v>
      </c>
      <c r="AK494" t="s">
        <v>596</v>
      </c>
      <c r="AL494" t="s">
        <v>564</v>
      </c>
      <c r="AM494" t="s">
        <v>568</v>
      </c>
      <c r="AN494">
        <v>493</v>
      </c>
    </row>
    <row r="495" spans="1:40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  <c r="T495" t="s">
        <v>581</v>
      </c>
      <c r="U495" t="s">
        <v>580</v>
      </c>
      <c r="V495" t="s">
        <v>582</v>
      </c>
      <c r="W495" t="s">
        <v>585</v>
      </c>
      <c r="X495" t="s">
        <v>583</v>
      </c>
      <c r="Y495" t="s">
        <v>583</v>
      </c>
      <c r="Z495" t="s">
        <v>584</v>
      </c>
      <c r="AA495" t="s">
        <v>586</v>
      </c>
      <c r="AB495" t="s">
        <v>592</v>
      </c>
      <c r="AC495" t="s">
        <v>597</v>
      </c>
      <c r="AD495" t="s">
        <v>594</v>
      </c>
      <c r="AE495" t="s">
        <v>595</v>
      </c>
      <c r="AF495" t="s">
        <v>596</v>
      </c>
      <c r="AG495" t="s">
        <v>596</v>
      </c>
      <c r="AH495" t="s">
        <v>596</v>
      </c>
      <c r="AI495" t="s">
        <v>596</v>
      </c>
      <c r="AJ495" t="s">
        <v>596</v>
      </c>
      <c r="AK495" t="s">
        <v>596</v>
      </c>
      <c r="AL495" t="s">
        <v>564</v>
      </c>
      <c r="AM495" t="s">
        <v>568</v>
      </c>
      <c r="AN495">
        <v>494</v>
      </c>
    </row>
    <row r="496" spans="1:40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  <c r="T496" t="s">
        <v>588</v>
      </c>
      <c r="U496" t="s">
        <v>580</v>
      </c>
      <c r="V496" t="s">
        <v>582</v>
      </c>
      <c r="W496" t="s">
        <v>585</v>
      </c>
      <c r="X496" t="s">
        <v>583</v>
      </c>
      <c r="Y496" t="s">
        <v>583</v>
      </c>
      <c r="Z496" t="s">
        <v>584</v>
      </c>
      <c r="AA496" t="s">
        <v>586</v>
      </c>
      <c r="AB496" t="s">
        <v>592</v>
      </c>
      <c r="AC496" t="s">
        <v>597</v>
      </c>
      <c r="AD496" t="s">
        <v>594</v>
      </c>
      <c r="AE496" t="s">
        <v>595</v>
      </c>
      <c r="AF496" t="s">
        <v>596</v>
      </c>
      <c r="AG496" t="s">
        <v>596</v>
      </c>
      <c r="AH496" t="s">
        <v>596</v>
      </c>
      <c r="AI496" t="s">
        <v>596</v>
      </c>
      <c r="AJ496" t="s">
        <v>596</v>
      </c>
      <c r="AK496" t="s">
        <v>596</v>
      </c>
      <c r="AL496" t="s">
        <v>566</v>
      </c>
      <c r="AM496" t="s">
        <v>2</v>
      </c>
      <c r="AN496">
        <v>495</v>
      </c>
    </row>
    <row r="497" spans="1:40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  <c r="T497" t="s">
        <v>581</v>
      </c>
      <c r="U497" t="s">
        <v>580</v>
      </c>
      <c r="V497" t="s">
        <v>582</v>
      </c>
      <c r="W497" t="s">
        <v>585</v>
      </c>
      <c r="X497" t="s">
        <v>583</v>
      </c>
      <c r="Y497" t="s">
        <v>583</v>
      </c>
      <c r="Z497" t="s">
        <v>584</v>
      </c>
      <c r="AA497" t="s">
        <v>586</v>
      </c>
      <c r="AB497" t="s">
        <v>592</v>
      </c>
      <c r="AC497" t="s">
        <v>599</v>
      </c>
      <c r="AD497" t="s">
        <v>594</v>
      </c>
      <c r="AE497" t="s">
        <v>595</v>
      </c>
      <c r="AF497" t="s">
        <v>596</v>
      </c>
      <c r="AG497" t="s">
        <v>596</v>
      </c>
      <c r="AH497" t="s">
        <v>596</v>
      </c>
      <c r="AI497" t="s">
        <v>596</v>
      </c>
      <c r="AJ497" t="s">
        <v>596</v>
      </c>
      <c r="AK497" t="s">
        <v>596</v>
      </c>
      <c r="AL497" t="s">
        <v>566</v>
      </c>
      <c r="AM497" t="s">
        <v>567</v>
      </c>
      <c r="AN497">
        <v>496</v>
      </c>
    </row>
    <row r="498" spans="1:40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  <c r="T498" t="s">
        <v>581</v>
      </c>
      <c r="U498" t="s">
        <v>580</v>
      </c>
      <c r="V498" t="s">
        <v>582</v>
      </c>
      <c r="W498" t="s">
        <v>585</v>
      </c>
      <c r="X498" t="s">
        <v>583</v>
      </c>
      <c r="Y498" t="s">
        <v>583</v>
      </c>
      <c r="Z498" t="s">
        <v>584</v>
      </c>
      <c r="AA498" t="s">
        <v>586</v>
      </c>
      <c r="AB498" t="s">
        <v>592</v>
      </c>
      <c r="AC498" t="s">
        <v>597</v>
      </c>
      <c r="AD498" t="s">
        <v>594</v>
      </c>
      <c r="AE498" t="s">
        <v>595</v>
      </c>
      <c r="AF498" t="s">
        <v>596</v>
      </c>
      <c r="AG498" t="s">
        <v>596</v>
      </c>
      <c r="AH498" t="s">
        <v>596</v>
      </c>
      <c r="AI498" t="s">
        <v>596</v>
      </c>
      <c r="AJ498" t="s">
        <v>596</v>
      </c>
      <c r="AK498" t="s">
        <v>596</v>
      </c>
      <c r="AL498" t="s">
        <v>564</v>
      </c>
      <c r="AM498" t="s">
        <v>568</v>
      </c>
      <c r="AN498">
        <v>497</v>
      </c>
    </row>
    <row r="499" spans="1:40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  <c r="T499" t="s">
        <v>581</v>
      </c>
      <c r="U499" t="s">
        <v>580</v>
      </c>
      <c r="V499" t="s">
        <v>582</v>
      </c>
      <c r="W499" t="s">
        <v>585</v>
      </c>
      <c r="X499" t="s">
        <v>583</v>
      </c>
      <c r="Y499" t="s">
        <v>583</v>
      </c>
      <c r="Z499" t="s">
        <v>584</v>
      </c>
      <c r="AA499" t="s">
        <v>586</v>
      </c>
      <c r="AB499" t="s">
        <v>592</v>
      </c>
      <c r="AC499" t="s">
        <v>597</v>
      </c>
      <c r="AD499" t="s">
        <v>594</v>
      </c>
      <c r="AE499" t="s">
        <v>595</v>
      </c>
      <c r="AF499" t="s">
        <v>596</v>
      </c>
      <c r="AG499" t="s">
        <v>596</v>
      </c>
      <c r="AH499" t="s">
        <v>596</v>
      </c>
      <c r="AI499" t="s">
        <v>596</v>
      </c>
      <c r="AJ499" t="s">
        <v>596</v>
      </c>
      <c r="AK499" t="s">
        <v>596</v>
      </c>
      <c r="AL499" t="s">
        <v>564</v>
      </c>
      <c r="AM499" t="s">
        <v>568</v>
      </c>
      <c r="AN499">
        <v>498</v>
      </c>
    </row>
    <row r="500" spans="1:40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  <c r="T500" t="s">
        <v>581</v>
      </c>
      <c r="U500" t="s">
        <v>580</v>
      </c>
      <c r="V500" t="s">
        <v>582</v>
      </c>
      <c r="W500" t="s">
        <v>585</v>
      </c>
      <c r="X500" t="s">
        <v>583</v>
      </c>
      <c r="Y500" t="s">
        <v>583</v>
      </c>
      <c r="Z500" t="s">
        <v>584</v>
      </c>
      <c r="AA500" t="s">
        <v>586</v>
      </c>
      <c r="AB500" t="s">
        <v>592</v>
      </c>
      <c r="AC500" t="s">
        <v>597</v>
      </c>
      <c r="AD500" t="s">
        <v>594</v>
      </c>
      <c r="AE500" t="s">
        <v>595</v>
      </c>
      <c r="AF500" t="s">
        <v>596</v>
      </c>
      <c r="AG500" t="s">
        <v>596</v>
      </c>
      <c r="AH500" t="s">
        <v>596</v>
      </c>
      <c r="AI500" t="s">
        <v>596</v>
      </c>
      <c r="AJ500" t="s">
        <v>596</v>
      </c>
      <c r="AK500" t="s">
        <v>596</v>
      </c>
      <c r="AL500" t="s">
        <v>564</v>
      </c>
      <c r="AM500" t="s">
        <v>568</v>
      </c>
      <c r="AN500">
        <v>499</v>
      </c>
    </row>
    <row r="501" spans="1:40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  <c r="T501" t="s">
        <v>581</v>
      </c>
      <c r="U501" t="s">
        <v>580</v>
      </c>
      <c r="V501" t="s">
        <v>582</v>
      </c>
      <c r="W501" t="s">
        <v>585</v>
      </c>
      <c r="X501" t="s">
        <v>583</v>
      </c>
      <c r="Y501" t="s">
        <v>583</v>
      </c>
      <c r="Z501" t="s">
        <v>584</v>
      </c>
      <c r="AA501" t="s">
        <v>586</v>
      </c>
      <c r="AB501" t="s">
        <v>592</v>
      </c>
      <c r="AC501" t="s">
        <v>597</v>
      </c>
      <c r="AD501" t="s">
        <v>594</v>
      </c>
      <c r="AE501" t="s">
        <v>595</v>
      </c>
      <c r="AF501" t="s">
        <v>596</v>
      </c>
      <c r="AG501" t="s">
        <v>596</v>
      </c>
      <c r="AH501" t="s">
        <v>596</v>
      </c>
      <c r="AI501" t="s">
        <v>596</v>
      </c>
      <c r="AJ501" t="s">
        <v>596</v>
      </c>
      <c r="AK501" t="s">
        <v>596</v>
      </c>
      <c r="AL501" t="s">
        <v>564</v>
      </c>
      <c r="AM501" t="s">
        <v>568</v>
      </c>
      <c r="AN501">
        <v>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4A1A-63D3-4BEB-AFE0-E2DD1D0EFABA}">
  <dimension ref="A1:D6"/>
  <sheetViews>
    <sheetView workbookViewId="0">
      <selection activeCell="K13" sqref="K13"/>
    </sheetView>
  </sheetViews>
  <sheetFormatPr defaultRowHeight="15.6"/>
  <cols>
    <col min="1" max="1" width="15.8984375" bestFit="1" customWidth="1"/>
    <col min="2" max="2" width="11.09765625" bestFit="1" customWidth="1"/>
    <col min="3" max="3" width="8" bestFit="1" customWidth="1"/>
    <col min="4" max="4" width="9.09765625" bestFit="1" customWidth="1"/>
  </cols>
  <sheetData>
    <row r="1" spans="1:4">
      <c r="A1" t="s">
        <v>606</v>
      </c>
      <c r="B1" t="s">
        <v>600</v>
      </c>
      <c r="C1" t="s">
        <v>601</v>
      </c>
      <c r="D1" t="s">
        <v>602</v>
      </c>
    </row>
    <row r="2" spans="1:4">
      <c r="A2" t="s">
        <v>554</v>
      </c>
      <c r="B2" t="s">
        <v>603</v>
      </c>
      <c r="C2">
        <v>245</v>
      </c>
      <c r="D2">
        <v>76.8</v>
      </c>
    </row>
    <row r="3" spans="1:4">
      <c r="A3" t="s">
        <v>548</v>
      </c>
      <c r="B3" t="s">
        <v>604</v>
      </c>
      <c r="C3">
        <v>29</v>
      </c>
      <c r="D3">
        <v>9.09</v>
      </c>
    </row>
    <row r="4" spans="1:4">
      <c r="A4" t="s">
        <v>545</v>
      </c>
      <c r="B4" t="s">
        <v>604</v>
      </c>
      <c r="C4">
        <v>39</v>
      </c>
      <c r="D4">
        <v>12.23</v>
      </c>
    </row>
    <row r="5" spans="1:4">
      <c r="A5" t="s">
        <v>549</v>
      </c>
      <c r="B5" t="s">
        <v>605</v>
      </c>
      <c r="C5">
        <v>4</v>
      </c>
      <c r="D5">
        <v>1.25</v>
      </c>
    </row>
    <row r="6" spans="1:4">
      <c r="A6" t="s">
        <v>547</v>
      </c>
      <c r="B6" t="s">
        <v>604</v>
      </c>
      <c r="C6">
        <v>2</v>
      </c>
      <c r="D6">
        <v>0.63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5F9D-5932-447E-8638-6C5659250F08}">
  <dimension ref="A1:O40"/>
  <sheetViews>
    <sheetView tabSelected="1" zoomScale="99" workbookViewId="0">
      <selection activeCell="E25" sqref="E25"/>
    </sheetView>
  </sheetViews>
  <sheetFormatPr defaultRowHeight="15.6"/>
  <cols>
    <col min="1" max="1" width="15.69921875" customWidth="1"/>
    <col min="2" max="2" width="25.3984375" customWidth="1"/>
    <col min="3" max="3" width="58" customWidth="1"/>
    <col min="4" max="4" width="24.09765625" customWidth="1"/>
    <col min="5" max="5" width="18.19921875" customWidth="1"/>
    <col min="6" max="6" width="22.3984375" customWidth="1"/>
    <col min="7" max="7" width="12.296875" customWidth="1"/>
    <col min="8" max="8" width="11.796875" customWidth="1"/>
    <col min="9" max="9" width="15" customWidth="1"/>
    <col min="10" max="10" width="10.69921875" customWidth="1"/>
    <col min="11" max="11" width="11.296875" customWidth="1"/>
    <col min="13" max="13" width="15" customWidth="1"/>
    <col min="14" max="14" width="10.69921875" customWidth="1"/>
    <col min="15" max="15" width="11.296875" customWidth="1"/>
  </cols>
  <sheetData>
    <row r="1" spans="1:15">
      <c r="A1" s="1" t="s">
        <v>542</v>
      </c>
    </row>
    <row r="3" spans="1:15">
      <c r="A3" s="6" t="s">
        <v>543</v>
      </c>
      <c r="B3" s="6" t="s">
        <v>538</v>
      </c>
      <c r="C3" s="6" t="s">
        <v>539</v>
      </c>
      <c r="E3" t="s">
        <v>543</v>
      </c>
      <c r="F3" t="s">
        <v>538</v>
      </c>
      <c r="G3" t="s">
        <v>539</v>
      </c>
      <c r="I3" t="s">
        <v>543</v>
      </c>
      <c r="J3" t="s">
        <v>538</v>
      </c>
      <c r="K3" t="s">
        <v>539</v>
      </c>
      <c r="M3" s="15" t="s">
        <v>543</v>
      </c>
      <c r="N3" s="15" t="s">
        <v>538</v>
      </c>
      <c r="O3" s="15" t="s">
        <v>539</v>
      </c>
    </row>
    <row r="4" spans="1:15">
      <c r="A4" t="s">
        <v>9</v>
      </c>
      <c r="B4" t="s">
        <v>26</v>
      </c>
      <c r="C4" t="s">
        <v>540</v>
      </c>
      <c r="E4" s="2" t="s">
        <v>11</v>
      </c>
      <c r="F4" s="7" t="s">
        <v>21</v>
      </c>
      <c r="G4" s="3" t="s">
        <v>540</v>
      </c>
      <c r="I4" s="4" t="s">
        <v>12</v>
      </c>
      <c r="J4" s="8" t="s">
        <v>22</v>
      </c>
      <c r="K4" s="5" t="s">
        <v>540</v>
      </c>
      <c r="M4" t="s">
        <v>544</v>
      </c>
      <c r="N4" t="s">
        <v>23</v>
      </c>
      <c r="O4" t="s">
        <v>540</v>
      </c>
    </row>
    <row r="5" spans="1:15">
      <c r="A5" t="s">
        <v>9</v>
      </c>
      <c r="B5" t="s">
        <v>34</v>
      </c>
      <c r="C5" t="s">
        <v>540</v>
      </c>
      <c r="E5" s="4" t="s">
        <v>11</v>
      </c>
      <c r="F5" s="8" t="s">
        <v>27</v>
      </c>
      <c r="G5" s="5" t="s">
        <v>540</v>
      </c>
      <c r="I5" s="2" t="s">
        <v>12</v>
      </c>
      <c r="J5" s="7" t="s">
        <v>28</v>
      </c>
      <c r="K5" s="3" t="s">
        <v>540</v>
      </c>
      <c r="M5" t="s">
        <v>544</v>
      </c>
      <c r="N5" t="s">
        <v>24</v>
      </c>
      <c r="O5" t="s">
        <v>540</v>
      </c>
    </row>
    <row r="6" spans="1:15">
      <c r="A6" t="s">
        <v>9</v>
      </c>
      <c r="B6" t="s">
        <v>43</v>
      </c>
      <c r="C6" t="s">
        <v>540</v>
      </c>
      <c r="E6" s="2" t="s">
        <v>11</v>
      </c>
      <c r="F6" s="7" t="s">
        <v>31</v>
      </c>
      <c r="G6" s="3" t="s">
        <v>540</v>
      </c>
      <c r="I6" s="4" t="s">
        <v>12</v>
      </c>
      <c r="J6" s="8" t="s">
        <v>32</v>
      </c>
      <c r="K6" s="5" t="s">
        <v>540</v>
      </c>
      <c r="M6" t="s">
        <v>544</v>
      </c>
      <c r="N6" t="s">
        <v>29</v>
      </c>
      <c r="O6" t="s">
        <v>540</v>
      </c>
    </row>
    <row r="7" spans="1:15">
      <c r="A7" t="s">
        <v>9</v>
      </c>
      <c r="B7" t="s">
        <v>541</v>
      </c>
      <c r="C7" t="s">
        <v>540</v>
      </c>
      <c r="E7" s="4" t="s">
        <v>11</v>
      </c>
      <c r="F7" s="8" t="s">
        <v>37</v>
      </c>
      <c r="G7" s="5" t="s">
        <v>540</v>
      </c>
      <c r="I7" s="2" t="s">
        <v>12</v>
      </c>
      <c r="J7" s="7" t="s">
        <v>38</v>
      </c>
      <c r="K7" s="3" t="s">
        <v>540</v>
      </c>
    </row>
    <row r="8" spans="1:15">
      <c r="E8" s="9" t="s">
        <v>11</v>
      </c>
      <c r="F8" s="10" t="s">
        <v>45</v>
      </c>
      <c r="G8" s="11" t="s">
        <v>540</v>
      </c>
      <c r="I8" s="12" t="s">
        <v>12</v>
      </c>
      <c r="J8" s="13" t="s">
        <v>53</v>
      </c>
      <c r="K8" s="14" t="s">
        <v>540</v>
      </c>
    </row>
    <row r="12" spans="1:15">
      <c r="A12" t="s">
        <v>607</v>
      </c>
      <c r="B12" t="s">
        <v>608</v>
      </c>
      <c r="C12" t="s">
        <v>609</v>
      </c>
      <c r="D12" t="s">
        <v>620</v>
      </c>
      <c r="E12" t="s">
        <v>621</v>
      </c>
      <c r="F12" t="s">
        <v>622</v>
      </c>
    </row>
    <row r="13" spans="1:15">
      <c r="A13" t="s">
        <v>554</v>
      </c>
      <c r="B13" t="s">
        <v>603</v>
      </c>
      <c r="C13" t="s">
        <v>610</v>
      </c>
      <c r="D13" t="s">
        <v>623</v>
      </c>
      <c r="E13" t="s">
        <v>624</v>
      </c>
      <c r="F13" t="s">
        <v>625</v>
      </c>
    </row>
    <row r="14" spans="1:15">
      <c r="A14" t="s">
        <v>545</v>
      </c>
      <c r="B14" t="s">
        <v>604</v>
      </c>
      <c r="C14" t="s">
        <v>611</v>
      </c>
      <c r="D14" t="s">
        <v>626</v>
      </c>
      <c r="E14" t="s">
        <v>627</v>
      </c>
      <c r="F14" t="s">
        <v>625</v>
      </c>
    </row>
    <row r="15" spans="1:15">
      <c r="A15" t="s">
        <v>548</v>
      </c>
      <c r="B15" t="s">
        <v>605</v>
      </c>
      <c r="C15" t="s">
        <v>612</v>
      </c>
      <c r="D15" t="s">
        <v>628</v>
      </c>
      <c r="E15" t="s">
        <v>624</v>
      </c>
      <c r="F15" t="s">
        <v>625</v>
      </c>
    </row>
    <row r="16" spans="1:15" s="20" customFormat="1" ht="18" customHeight="1">
      <c r="A16" s="19" t="s">
        <v>547</v>
      </c>
      <c r="B16" s="19" t="s">
        <v>603</v>
      </c>
      <c r="C16" s="19" t="s">
        <v>618</v>
      </c>
      <c r="D16" s="20" t="s">
        <v>629</v>
      </c>
      <c r="E16" s="20" t="s">
        <v>624</v>
      </c>
      <c r="F16" s="20" t="s">
        <v>630</v>
      </c>
    </row>
    <row r="17" spans="1:6">
      <c r="A17" s="16" t="s">
        <v>549</v>
      </c>
      <c r="B17" s="16" t="s">
        <v>605</v>
      </c>
      <c r="C17" s="16" t="s">
        <v>613</v>
      </c>
      <c r="D17" t="s">
        <v>631</v>
      </c>
      <c r="E17" t="s">
        <v>627</v>
      </c>
      <c r="F17" t="s">
        <v>625</v>
      </c>
    </row>
    <row r="18" spans="1:6">
      <c r="A18" s="16" t="s">
        <v>556</v>
      </c>
      <c r="B18" s="16" t="s">
        <v>614</v>
      </c>
      <c r="C18" s="16" t="s">
        <v>615</v>
      </c>
      <c r="D18" t="s">
        <v>632</v>
      </c>
      <c r="E18" t="s">
        <v>627</v>
      </c>
      <c r="F18" t="s">
        <v>625</v>
      </c>
    </row>
    <row r="19" spans="1:6">
      <c r="A19" s="16" t="s">
        <v>546</v>
      </c>
      <c r="B19" s="16" t="s">
        <v>603</v>
      </c>
      <c r="C19" s="16" t="s">
        <v>619</v>
      </c>
      <c r="D19" t="s">
        <v>633</v>
      </c>
      <c r="E19" t="s">
        <v>624</v>
      </c>
      <c r="F19" t="s">
        <v>625</v>
      </c>
    </row>
    <row r="20" spans="1:6">
      <c r="A20" s="16" t="s">
        <v>552</v>
      </c>
      <c r="B20" s="16" t="s">
        <v>604</v>
      </c>
      <c r="C20" s="16" t="s">
        <v>616</v>
      </c>
      <c r="D20" t="s">
        <v>634</v>
      </c>
      <c r="E20" t="s">
        <v>635</v>
      </c>
      <c r="F20" t="s">
        <v>630</v>
      </c>
    </row>
    <row r="21" spans="1:6">
      <c r="A21" s="16" t="s">
        <v>555</v>
      </c>
      <c r="B21" s="16" t="s">
        <v>603</v>
      </c>
      <c r="C21" s="16" t="s">
        <v>638</v>
      </c>
      <c r="D21" s="16" t="s">
        <v>636</v>
      </c>
      <c r="E21" s="16" t="s">
        <v>627</v>
      </c>
      <c r="F21" t="s">
        <v>625</v>
      </c>
    </row>
    <row r="22" spans="1:6">
      <c r="A22" s="16" t="s">
        <v>553</v>
      </c>
      <c r="B22" s="16" t="s">
        <v>603</v>
      </c>
      <c r="C22" s="16" t="s">
        <v>617</v>
      </c>
      <c r="D22" t="s">
        <v>637</v>
      </c>
      <c r="E22" t="s">
        <v>624</v>
      </c>
      <c r="F22" t="s">
        <v>630</v>
      </c>
    </row>
    <row r="23" spans="1:6">
      <c r="A23" s="16"/>
      <c r="B23" s="16"/>
      <c r="C23" s="16"/>
    </row>
    <row r="24" spans="1:6">
      <c r="A24" s="16"/>
      <c r="B24" s="16"/>
      <c r="C24" s="16"/>
    </row>
    <row r="25" spans="1:6">
      <c r="A25" s="16"/>
      <c r="B25" s="16"/>
      <c r="C25" s="16"/>
    </row>
    <row r="26" spans="1:6">
      <c r="A26" s="16"/>
      <c r="B26" s="16"/>
      <c r="C26" s="16"/>
    </row>
    <row r="29" spans="1:6">
      <c r="A29" s="17"/>
    </row>
    <row r="30" spans="1:6">
      <c r="A30" s="17"/>
    </row>
    <row r="31" spans="1:6">
      <c r="A31" s="17"/>
    </row>
    <row r="32" spans="1:6">
      <c r="A32" s="17"/>
    </row>
    <row r="33" spans="1:1">
      <c r="A33" s="18"/>
    </row>
    <row r="34" spans="1:1">
      <c r="A34" s="18"/>
    </row>
    <row r="35" spans="1:1">
      <c r="A35" s="17"/>
    </row>
    <row r="38" spans="1:1">
      <c r="A38" s="17"/>
    </row>
    <row r="39" spans="1:1">
      <c r="A39" s="17"/>
    </row>
    <row r="40" spans="1:1">
      <c r="A40" s="17"/>
    </row>
  </sheetData>
  <conditionalFormatting sqref="A4:A7">
    <cfRule type="cellIs" dxfId="2" priority="6" operator="equal">
      <formula>"    "</formula>
    </cfRule>
  </conditionalFormatting>
  <conditionalFormatting sqref="E4:E8">
    <cfRule type="cellIs" dxfId="1" priority="2" operator="equal">
      <formula>"    "</formula>
    </cfRule>
  </conditionalFormatting>
  <conditionalFormatting sqref="I4:I8">
    <cfRule type="cellIs" dxfId="0" priority="1" operator="equal">
      <formula>"    "</formula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41CE8D-AF4B-46D5-94F4-1283F35388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Fact_Table</vt:lpstr>
      <vt:lpstr>Flaged_Table</vt:lpstr>
      <vt:lpstr>Coloum_Table</vt:lpstr>
      <vt:lpstr>Validation_mapping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manisha50041296@outlook.com</dc:creator>
  <cp:lastModifiedBy>manisha50041296@outlook.com</cp:lastModifiedBy>
  <dcterms:created xsi:type="dcterms:W3CDTF">2026-03-04T12:06:50Z</dcterms:created>
  <dcterms:modified xsi:type="dcterms:W3CDTF">2026-03-23T11:57:30Z</dcterms:modified>
</cp:coreProperties>
</file>