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vance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80" customWidth="1" min="3" max="3"/>
    <col width="11" customWidth="1" min="4" max="4"/>
    <col width="40" customWidth="1" min="5" max="5"/>
    <col hidden="1" width="30" customWidth="1" min="6" max="6"/>
  </cols>
  <sheetData>
    <row r="1">
      <c r="A1" s="1" t="inlineStr">
        <is>
          <t>item_id</t>
        </is>
      </c>
      <c r="B1" s="1" t="inlineStr">
        <is>
          <t>profile_id</t>
        </is>
      </c>
      <c r="C1" s="1" t="inlineStr">
        <is>
          <t>title</t>
        </is>
      </c>
      <c r="D1" s="1" t="inlineStr">
        <is>
          <t>relevance</t>
        </is>
      </c>
      <c r="E1" s="1" t="inlineStr">
        <is>
          <t>note</t>
        </is>
      </c>
      <c r="F1" s="1" t="inlineStr">
        <is>
          <t>title_key</t>
        </is>
      </c>
    </row>
    <row r="2">
      <c r="A2" t="inlineStr">
        <is>
          <t>R001</t>
        </is>
      </c>
      <c r="B2" t="inlineStr">
        <is>
          <t>P01</t>
        </is>
      </c>
      <c r="C2" s="2" t="inlineStr">
        <is>
          <t>Build Power BI Dashboards</t>
        </is>
      </c>
      <c r="F2" t="inlineStr">
        <is>
          <t>build power bi dashboards</t>
        </is>
      </c>
    </row>
    <row r="3">
      <c r="A3" t="inlineStr">
        <is>
          <t>R002</t>
        </is>
      </c>
      <c r="B3" t="inlineStr">
        <is>
          <t>P01</t>
        </is>
      </c>
      <c r="C3" s="2" t="inlineStr">
        <is>
          <t>Power BI Support</t>
        </is>
      </c>
      <c r="F3" t="inlineStr">
        <is>
          <t>power bi support</t>
        </is>
      </c>
    </row>
    <row r="4">
      <c r="A4" t="inlineStr">
        <is>
          <t>R003</t>
        </is>
      </c>
      <c r="B4" t="inlineStr">
        <is>
          <t>P01</t>
        </is>
      </c>
      <c r="C4" s="2" t="inlineStr">
        <is>
          <t>Upwork Power BI Data Analyst</t>
        </is>
      </c>
      <c r="F4" t="inlineStr">
        <is>
          <t>upwork power bi data analyst</t>
        </is>
      </c>
    </row>
    <row r="5">
      <c r="A5" t="inlineStr">
        <is>
          <t>R004</t>
        </is>
      </c>
      <c r="B5" t="inlineStr">
        <is>
          <t>P01</t>
        </is>
      </c>
      <c r="C5" s="2" t="inlineStr">
        <is>
          <t>Power bi dashboard design</t>
        </is>
      </c>
      <c r="F5" t="inlineStr">
        <is>
          <t>power bi dashboard design</t>
        </is>
      </c>
    </row>
    <row r="6">
      <c r="A6" t="inlineStr">
        <is>
          <t>R005</t>
        </is>
      </c>
      <c r="B6" t="inlineStr">
        <is>
          <t>P01</t>
        </is>
      </c>
      <c r="C6" s="2" t="inlineStr">
        <is>
          <t>Data Analysis</t>
        </is>
      </c>
      <c r="F6" t="inlineStr">
        <is>
          <t>data analysis</t>
        </is>
      </c>
    </row>
    <row r="7">
      <c r="A7" t="inlineStr">
        <is>
          <t>R006</t>
        </is>
      </c>
      <c r="B7" t="inlineStr">
        <is>
          <t>P01</t>
        </is>
      </c>
      <c r="C7" s="2" t="inlineStr">
        <is>
          <t>Veeqo integration to Power BI</t>
        </is>
      </c>
      <c r="F7" t="inlineStr">
        <is>
          <t>veeqo integration to power bi</t>
        </is>
      </c>
    </row>
    <row r="8">
      <c r="A8" t="inlineStr">
        <is>
          <t>R007</t>
        </is>
      </c>
      <c r="B8" t="inlineStr">
        <is>
          <t>P01</t>
        </is>
      </c>
      <c r="C8" s="2" t="inlineStr">
        <is>
          <t>Power BI</t>
        </is>
      </c>
      <c r="F8" t="inlineStr">
        <is>
          <t>power bi</t>
        </is>
      </c>
    </row>
    <row r="9">
      <c r="A9" t="inlineStr">
        <is>
          <t>R008</t>
        </is>
      </c>
      <c r="B9" t="inlineStr">
        <is>
          <t>P01</t>
        </is>
      </c>
      <c r="C9" s="2" t="inlineStr">
        <is>
          <t>Create a Power BI Dashboard</t>
        </is>
      </c>
      <c r="F9" t="inlineStr">
        <is>
          <t>create a power bi dashboard</t>
        </is>
      </c>
    </row>
    <row r="10">
      <c r="A10" t="inlineStr">
        <is>
          <t>R009</t>
        </is>
      </c>
      <c r="B10" t="inlineStr">
        <is>
          <t>P01</t>
        </is>
      </c>
      <c r="C10" s="2" t="inlineStr">
        <is>
          <t>PowerShell Script for SQL Server Monitoring and Power BI Report</t>
        </is>
      </c>
      <c r="F10" t="inlineStr">
        <is>
          <t>powershell script for sql server monitoring and power bi report</t>
        </is>
      </c>
    </row>
    <row r="11">
      <c r="A11" t="inlineStr">
        <is>
          <t>R010</t>
        </is>
      </c>
      <c r="B11" t="inlineStr">
        <is>
          <t>P01</t>
        </is>
      </c>
      <c r="C11" s="2" t="inlineStr">
        <is>
          <t>Python code needed to provide data analysis</t>
        </is>
      </c>
      <c r="F11" t="inlineStr">
        <is>
          <t>python code needed to provide data analysis</t>
        </is>
      </c>
    </row>
    <row r="12">
      <c r="A12" t="inlineStr">
        <is>
          <t>R011</t>
        </is>
      </c>
      <c r="B12" t="inlineStr">
        <is>
          <t>P01</t>
        </is>
      </c>
      <c r="C12" s="2" t="inlineStr">
        <is>
          <t>Power BI dashboard</t>
        </is>
      </c>
      <c r="F12" t="inlineStr">
        <is>
          <t>power bi dashboard</t>
        </is>
      </c>
    </row>
    <row r="13">
      <c r="A13" t="inlineStr">
        <is>
          <t>R012</t>
        </is>
      </c>
      <c r="B13" t="inlineStr">
        <is>
          <t>P01</t>
        </is>
      </c>
      <c r="C13" s="2" t="inlineStr">
        <is>
          <t>help with data analysis project using ML , python ...etc</t>
        </is>
      </c>
      <c r="F13" t="inlineStr">
        <is>
          <t>help with data analysis project using ml python etc</t>
        </is>
      </c>
    </row>
    <row r="14">
      <c r="A14" t="inlineStr">
        <is>
          <t>R013</t>
        </is>
      </c>
      <c r="B14" t="inlineStr">
        <is>
          <t>P01</t>
        </is>
      </c>
      <c r="C14" s="2" t="inlineStr">
        <is>
          <t>I need python pyspark expert who can migrate data from sql server and load in snowflake .</t>
        </is>
      </c>
      <c r="F14" t="inlineStr">
        <is>
          <t>i need python pyspark expert who can migrate data from sql server and load in snowflake</t>
        </is>
      </c>
    </row>
    <row r="15">
      <c r="A15" t="inlineStr">
        <is>
          <t>R014</t>
        </is>
      </c>
      <c r="B15" t="inlineStr">
        <is>
          <t>P02</t>
        </is>
      </c>
      <c r="C15" s="2" t="inlineStr">
        <is>
          <t>Php wordpress website</t>
        </is>
      </c>
      <c r="F15" t="inlineStr">
        <is>
          <t>php wordpress website</t>
        </is>
      </c>
    </row>
    <row r="16">
      <c r="A16" t="inlineStr">
        <is>
          <t>R015</t>
        </is>
      </c>
      <c r="B16" t="inlineStr">
        <is>
          <t>P02</t>
        </is>
      </c>
      <c r="C16" s="2" t="inlineStr">
        <is>
          <t>Php Website</t>
        </is>
      </c>
      <c r="F16" t="inlineStr">
        <is>
          <t>php website</t>
        </is>
      </c>
    </row>
    <row r="17">
      <c r="A17" t="inlineStr">
        <is>
          <t>R016</t>
        </is>
      </c>
      <c r="B17" t="inlineStr">
        <is>
          <t>P02</t>
        </is>
      </c>
      <c r="C17" s="2" t="inlineStr">
        <is>
          <t>Need changes in WordPress website Code customization</t>
        </is>
      </c>
      <c r="F17" t="inlineStr">
        <is>
          <t>need changes in wordpress website code customization</t>
        </is>
      </c>
    </row>
    <row r="18">
      <c r="A18" t="inlineStr">
        <is>
          <t>R017</t>
        </is>
      </c>
      <c r="B18" t="inlineStr">
        <is>
          <t>P02</t>
        </is>
      </c>
      <c r="C18" s="2" t="inlineStr">
        <is>
          <t>WordPress/ Elementor</t>
        </is>
      </c>
      <c r="F18" t="inlineStr">
        <is>
          <t>wordpress elementor</t>
        </is>
      </c>
    </row>
    <row r="19">
      <c r="A19" t="inlineStr">
        <is>
          <t>R018</t>
        </is>
      </c>
      <c r="B19" t="inlineStr">
        <is>
          <t>P02</t>
        </is>
      </c>
      <c r="C19" s="2" t="inlineStr">
        <is>
          <t>WordPress Elementor Website Designer to Create 180 Additional Webpages</t>
        </is>
      </c>
      <c r="F19" t="inlineStr">
        <is>
          <t>wordpress elementor website designer to create 180 additional webpages</t>
        </is>
      </c>
    </row>
    <row r="20">
      <c r="A20" t="inlineStr">
        <is>
          <t>R019</t>
        </is>
      </c>
      <c r="B20" t="inlineStr">
        <is>
          <t>P02</t>
        </is>
      </c>
      <c r="C20" s="2" t="inlineStr">
        <is>
          <t>WordPress Page Setup &amp; Customization with Elementor for College Website.</t>
        </is>
      </c>
      <c r="F20" t="inlineStr">
        <is>
          <t>wordpress page setup customization with elementor for college website</t>
        </is>
      </c>
    </row>
    <row r="21">
      <c r="A21" t="inlineStr">
        <is>
          <t>R020</t>
        </is>
      </c>
      <c r="B21" t="inlineStr">
        <is>
          <t>P02</t>
        </is>
      </c>
      <c r="C21" s="2" t="inlineStr">
        <is>
          <t>WordPress PHP developer needed for fix on website</t>
        </is>
      </c>
      <c r="F21" t="inlineStr">
        <is>
          <t>wordpress php developer needed for fix on website</t>
        </is>
      </c>
    </row>
    <row r="22">
      <c r="A22" t="inlineStr">
        <is>
          <t>R021</t>
        </is>
      </c>
      <c r="B22" t="inlineStr">
        <is>
          <t>P02</t>
        </is>
      </c>
      <c r="C22" s="2" t="inlineStr">
        <is>
          <t>Shopify Website Customization</t>
        </is>
      </c>
      <c r="F22" t="inlineStr">
        <is>
          <t>shopify website customization</t>
        </is>
      </c>
    </row>
    <row r="23">
      <c r="A23" t="inlineStr">
        <is>
          <t>R022</t>
        </is>
      </c>
      <c r="B23" t="inlineStr">
        <is>
          <t>P02</t>
        </is>
      </c>
      <c r="C23" s="2" t="inlineStr">
        <is>
          <t>WordPress Developer Needed for Website Customization</t>
        </is>
      </c>
      <c r="F23" t="inlineStr">
        <is>
          <t>wordpress developer needed for website customization</t>
        </is>
      </c>
    </row>
    <row r="24">
      <c r="A24" t="inlineStr">
        <is>
          <t>R023</t>
        </is>
      </c>
      <c r="B24" t="inlineStr">
        <is>
          <t>P02</t>
        </is>
      </c>
      <c r="C24" s="2" t="inlineStr">
        <is>
          <t>WordPress Developer for Podcast Website Customization</t>
        </is>
      </c>
      <c r="F24" t="inlineStr">
        <is>
          <t>wordpress developer for podcast website customization</t>
        </is>
      </c>
    </row>
    <row r="25">
      <c r="A25" t="inlineStr">
        <is>
          <t>R024</t>
        </is>
      </c>
      <c r="B25" t="inlineStr">
        <is>
          <t>P02</t>
        </is>
      </c>
      <c r="C25" s="2" t="inlineStr">
        <is>
          <t>WordPress website customization needed on my website</t>
        </is>
      </c>
      <c r="F25" t="inlineStr">
        <is>
          <t>wordpress website customization needed on my website</t>
        </is>
      </c>
    </row>
    <row r="26">
      <c r="A26" t="inlineStr">
        <is>
          <t>R025</t>
        </is>
      </c>
      <c r="B26" t="inlineStr">
        <is>
          <t>P03</t>
        </is>
      </c>
      <c r="C26" s="2" t="inlineStr">
        <is>
          <t>APP Development iOS Android Startup</t>
        </is>
      </c>
      <c r="F26" t="inlineStr">
        <is>
          <t>app development ios android startup</t>
        </is>
      </c>
    </row>
    <row r="27">
      <c r="A27" t="inlineStr">
        <is>
          <t>R026</t>
        </is>
      </c>
      <c r="B27" t="inlineStr">
        <is>
          <t>P03</t>
        </is>
      </c>
      <c r="C27" s="2" t="inlineStr">
        <is>
          <t>App development for IOS and Android.</t>
        </is>
      </c>
      <c r="F27" t="inlineStr">
        <is>
          <t>app development for ios and android</t>
        </is>
      </c>
    </row>
    <row r="28">
      <c r="A28" t="inlineStr">
        <is>
          <t>R027</t>
        </is>
      </c>
      <c r="B28" t="inlineStr">
        <is>
          <t>P03</t>
        </is>
      </c>
      <c r="C28" s="2" t="inlineStr">
        <is>
          <t>Freelance Developer for UX/UI, Source Code, and Database Development for iOS and Android App</t>
        </is>
      </c>
      <c r="F28" t="inlineStr">
        <is>
          <t>freelance developer for ux ui source code and database development for ios and android app</t>
        </is>
      </c>
    </row>
    <row r="29">
      <c r="A29" t="inlineStr">
        <is>
          <t>R028</t>
        </is>
      </c>
      <c r="B29" t="inlineStr">
        <is>
          <t>P03</t>
        </is>
      </c>
      <c r="C29" s="2" t="inlineStr">
        <is>
          <t>App and Web Setup/Installation on Firebase Flutter for Android and iOS</t>
        </is>
      </c>
      <c r="F29" t="inlineStr">
        <is>
          <t>app and web setup installation on firebase flutter for android and ios</t>
        </is>
      </c>
    </row>
    <row r="30">
      <c r="A30" t="inlineStr">
        <is>
          <t>R029</t>
        </is>
      </c>
      <c r="B30" t="inlineStr">
        <is>
          <t>P03</t>
        </is>
      </c>
      <c r="C30" s="2" t="inlineStr">
        <is>
          <t>IOS app development</t>
        </is>
      </c>
      <c r="F30" t="inlineStr">
        <is>
          <t>ios app development</t>
        </is>
      </c>
    </row>
    <row r="31">
      <c r="A31" t="inlineStr">
        <is>
          <t>R030</t>
        </is>
      </c>
      <c r="B31" t="inlineStr">
        <is>
          <t>P03</t>
        </is>
      </c>
      <c r="C31" s="2" t="inlineStr">
        <is>
          <t>Need a developer for android and iOS app</t>
        </is>
      </c>
      <c r="F31" t="inlineStr">
        <is>
          <t>need a developer for android and ios app</t>
        </is>
      </c>
    </row>
    <row r="32">
      <c r="A32" t="inlineStr">
        <is>
          <t>R031</t>
        </is>
      </c>
      <c r="B32" t="inlineStr">
        <is>
          <t>P03</t>
        </is>
      </c>
      <c r="C32" s="2" t="inlineStr">
        <is>
          <t>iOS &amp; Android app development</t>
        </is>
      </c>
      <c r="F32" t="inlineStr">
        <is>
          <t>ios android app development</t>
        </is>
      </c>
    </row>
    <row r="33">
      <c r="A33" t="inlineStr">
        <is>
          <t>R032</t>
        </is>
      </c>
      <c r="B33" t="inlineStr">
        <is>
          <t>P03</t>
        </is>
      </c>
      <c r="C33" s="2" t="inlineStr">
        <is>
          <t>Create webview android/ios app from our webapp</t>
        </is>
      </c>
      <c r="F33" t="inlineStr">
        <is>
          <t>create webview android ios app from our webapp</t>
        </is>
      </c>
    </row>
    <row r="34">
      <c r="A34" t="inlineStr">
        <is>
          <t>R033</t>
        </is>
      </c>
      <c r="B34" t="inlineStr">
        <is>
          <t>P03</t>
        </is>
      </c>
      <c r="C34" s="2" t="inlineStr">
        <is>
          <t>IOS and Android app development</t>
        </is>
      </c>
      <c r="F34" t="inlineStr">
        <is>
          <t>ios and android app development</t>
        </is>
      </c>
    </row>
    <row r="35">
      <c r="A35" t="inlineStr">
        <is>
          <t>R034</t>
        </is>
      </c>
      <c r="B35" t="inlineStr">
        <is>
          <t>P03</t>
        </is>
      </c>
      <c r="C35" s="2" t="inlineStr">
        <is>
          <t>Flutter Mobile App Developer (iOS and Android)</t>
        </is>
      </c>
      <c r="F35" t="inlineStr">
        <is>
          <t>flutter mobile app developer ios and android</t>
        </is>
      </c>
    </row>
    <row r="36">
      <c r="A36" t="inlineStr">
        <is>
          <t>R035</t>
        </is>
      </c>
      <c r="B36" t="inlineStr">
        <is>
          <t>P04</t>
        </is>
      </c>
      <c r="C36" s="2" t="inlineStr">
        <is>
          <t>Chatgpt API Development</t>
        </is>
      </c>
      <c r="F36" t="inlineStr">
        <is>
          <t>chatgpt api development</t>
        </is>
      </c>
    </row>
    <row r="37">
      <c r="A37" t="inlineStr">
        <is>
          <t>R036</t>
        </is>
      </c>
      <c r="B37" t="inlineStr">
        <is>
          <t>P04</t>
        </is>
      </c>
      <c r="C37" s="2" t="inlineStr">
        <is>
          <t>Smart Companion Chatbot Development - Python/OpenAI</t>
        </is>
      </c>
      <c r="F37" t="inlineStr">
        <is>
          <t>smart companion chatbot development python openai</t>
        </is>
      </c>
    </row>
    <row r="38">
      <c r="A38" t="inlineStr">
        <is>
          <t>R037</t>
        </is>
      </c>
      <c r="B38" t="inlineStr">
        <is>
          <t>P04</t>
        </is>
      </c>
      <c r="C38" s="2" t="inlineStr">
        <is>
          <t>Looking For Full Stack AI &amp; Machine Learning, Chatbot,| Python &amp; NLP Specialist</t>
        </is>
      </c>
      <c r="F38" t="inlineStr">
        <is>
          <t>looking for full stack ai machine learning chatbot python nlp specialist</t>
        </is>
      </c>
    </row>
    <row r="39">
      <c r="A39" t="inlineStr">
        <is>
          <t>R038</t>
        </is>
      </c>
      <c r="B39" t="inlineStr">
        <is>
          <t>P04</t>
        </is>
      </c>
      <c r="C39" s="2" t="inlineStr">
        <is>
          <t>Build a simple LLM using ChatGPT API</t>
        </is>
      </c>
      <c r="F39" t="inlineStr">
        <is>
          <t>build a simple llm using chatgpt api</t>
        </is>
      </c>
    </row>
    <row r="40">
      <c r="A40" t="inlineStr">
        <is>
          <t>R039</t>
        </is>
      </c>
      <c r="B40" t="inlineStr">
        <is>
          <t>P04</t>
        </is>
      </c>
      <c r="C40" s="2" t="inlineStr">
        <is>
          <t>Machine learning</t>
        </is>
      </c>
      <c r="F40" t="inlineStr">
        <is>
          <t>machine learning</t>
        </is>
      </c>
    </row>
    <row r="41">
      <c r="A41" t="inlineStr">
        <is>
          <t>R040</t>
        </is>
      </c>
      <c r="B41" t="inlineStr">
        <is>
          <t>P04</t>
        </is>
      </c>
      <c r="C41" s="2" t="inlineStr">
        <is>
          <t>Machine learning python expert required</t>
        </is>
      </c>
      <c r="F41" t="inlineStr">
        <is>
          <t>machine learning python expert required</t>
        </is>
      </c>
    </row>
    <row r="42">
      <c r="A42" t="inlineStr">
        <is>
          <t>R041</t>
        </is>
      </c>
      <c r="B42" t="inlineStr">
        <is>
          <t>P04</t>
        </is>
      </c>
      <c r="C42" s="2" t="inlineStr">
        <is>
          <t>Chatbot Development</t>
        </is>
      </c>
      <c r="F42" t="inlineStr">
        <is>
          <t>chatbot development</t>
        </is>
      </c>
    </row>
    <row r="43">
      <c r="A43" t="inlineStr">
        <is>
          <t>R042</t>
        </is>
      </c>
      <c r="B43" t="inlineStr">
        <is>
          <t>P04</t>
        </is>
      </c>
      <c r="C43" s="2" t="inlineStr">
        <is>
          <t>Looking for AWS Serverless Engineer with Python and AI/ML chatbot development experience</t>
        </is>
      </c>
      <c r="F43" t="inlineStr">
        <is>
          <t>looking for aws serverless engineer with python and ai ml chatbot development experience</t>
        </is>
      </c>
    </row>
    <row r="44">
      <c r="A44" t="inlineStr">
        <is>
          <t>R043</t>
        </is>
      </c>
      <c r="B44" t="inlineStr">
        <is>
          <t>P04</t>
        </is>
      </c>
      <c r="C44" s="2" t="inlineStr">
        <is>
          <t>Electrical Engineer, Python Expert, Data Science, Machine Learning</t>
        </is>
      </c>
      <c r="F44" t="inlineStr">
        <is>
          <t>electrical engineer python expert data science machine learning</t>
        </is>
      </c>
    </row>
    <row r="45">
      <c r="A45" t="inlineStr">
        <is>
          <t>R044</t>
        </is>
      </c>
      <c r="B45" t="inlineStr">
        <is>
          <t>P04</t>
        </is>
      </c>
      <c r="C45" s="2" t="inlineStr">
        <is>
          <t>Machine Learning with Python experience</t>
        </is>
      </c>
      <c r="F45" t="inlineStr">
        <is>
          <t>machine learning with python experience</t>
        </is>
      </c>
    </row>
    <row r="46">
      <c r="A46" t="inlineStr">
        <is>
          <t>R045</t>
        </is>
      </c>
      <c r="B46" t="inlineStr">
        <is>
          <t>P04</t>
        </is>
      </c>
      <c r="C46" s="2" t="inlineStr">
        <is>
          <t>Machine learning using python</t>
        </is>
      </c>
      <c r="F46" t="inlineStr">
        <is>
          <t>machine learning using python</t>
        </is>
      </c>
    </row>
    <row r="47">
      <c r="A47" t="inlineStr">
        <is>
          <t>R046</t>
        </is>
      </c>
      <c r="B47" t="inlineStr">
        <is>
          <t>P05</t>
        </is>
      </c>
      <c r="C47" s="2" t="inlineStr">
        <is>
          <t>Logo Design for Mobile Grooming Service in Procreate and Adobe Illustrator</t>
        </is>
      </c>
      <c r="F47" t="inlineStr">
        <is>
          <t>logo design for mobile grooming service in procreate and adobe illustrator</t>
        </is>
      </c>
    </row>
    <row r="48">
      <c r="A48" t="inlineStr">
        <is>
          <t>R047</t>
        </is>
      </c>
      <c r="B48" t="inlineStr">
        <is>
          <t>P05</t>
        </is>
      </c>
      <c r="C48" s="2" t="inlineStr">
        <is>
          <t>Logo Design and Brand Identity</t>
        </is>
      </c>
      <c r="F48" t="inlineStr">
        <is>
          <t>logo design and brand identity</t>
        </is>
      </c>
    </row>
    <row r="49">
      <c r="A49" t="inlineStr">
        <is>
          <t>R048</t>
        </is>
      </c>
      <c r="B49" t="inlineStr">
        <is>
          <t>P05</t>
        </is>
      </c>
      <c r="C49" s="2" t="inlineStr">
        <is>
          <t>Brand Identity and Logo Design for Cigar Company</t>
        </is>
      </c>
      <c r="F49" t="inlineStr">
        <is>
          <t>brand identity and logo design for cigar company</t>
        </is>
      </c>
    </row>
    <row r="50">
      <c r="A50" t="inlineStr">
        <is>
          <t>R049</t>
        </is>
      </c>
      <c r="B50" t="inlineStr">
        <is>
          <t>P05</t>
        </is>
      </c>
      <c r="C50" s="2" t="inlineStr">
        <is>
          <t>Logo Graphic Design For Brand Identity</t>
        </is>
      </c>
      <c r="F50" t="inlineStr">
        <is>
          <t>logo graphic design for brand identity</t>
        </is>
      </c>
    </row>
    <row r="51">
      <c r="A51" t="inlineStr">
        <is>
          <t>R050</t>
        </is>
      </c>
      <c r="B51" t="inlineStr">
        <is>
          <t>P05</t>
        </is>
      </c>
      <c r="C51" s="2" t="inlineStr">
        <is>
          <t>Logo and Brand Identity</t>
        </is>
      </c>
      <c r="F51" t="inlineStr">
        <is>
          <t>logo and brand identity</t>
        </is>
      </c>
    </row>
    <row r="52">
      <c r="A52" t="inlineStr">
        <is>
          <t>R051</t>
        </is>
      </c>
      <c r="B52" t="inlineStr">
        <is>
          <t>P05</t>
        </is>
      </c>
      <c r="C52" s="2" t="inlineStr">
        <is>
          <t>Logo Design and Brand Identity for Bakery</t>
        </is>
      </c>
      <c r="F52" t="inlineStr">
        <is>
          <t>logo design and brand identity for bakery</t>
        </is>
      </c>
    </row>
    <row r="53">
      <c r="A53" t="inlineStr">
        <is>
          <t>R052</t>
        </is>
      </c>
      <c r="B53" t="inlineStr">
        <is>
          <t>P05</t>
        </is>
      </c>
      <c r="C53" s="2" t="inlineStr">
        <is>
          <t>Brand identity and logo design</t>
        </is>
      </c>
      <c r="F53" t="inlineStr">
        <is>
          <t>brand identity and logo design</t>
        </is>
      </c>
    </row>
    <row r="54">
      <c r="A54" t="inlineStr">
        <is>
          <t>R053</t>
        </is>
      </c>
      <c r="B54" t="inlineStr">
        <is>
          <t>P05</t>
        </is>
      </c>
      <c r="C54" s="2" t="inlineStr">
        <is>
          <t>Logo and Brand Identity Design</t>
        </is>
      </c>
      <c r="F54" t="inlineStr">
        <is>
          <t>logo and brand identity design</t>
        </is>
      </c>
    </row>
    <row r="55">
      <c r="A55" t="inlineStr">
        <is>
          <t>R054</t>
        </is>
      </c>
      <c r="B55" t="inlineStr">
        <is>
          <t>P05</t>
        </is>
      </c>
      <c r="C55" s="2" t="inlineStr">
        <is>
          <t>Edit a logo on Adobe Illustrator</t>
        </is>
      </c>
      <c r="F55" t="inlineStr">
        <is>
          <t>edit a logo on adobe illustrator</t>
        </is>
      </c>
    </row>
    <row r="56">
      <c r="A56" t="inlineStr">
        <is>
          <t>R055</t>
        </is>
      </c>
      <c r="B56" t="inlineStr">
        <is>
          <t>P06</t>
        </is>
      </c>
      <c r="C56" s="2" t="inlineStr">
        <is>
          <t>Video Editor Needed for Editing Youtube Videos 3</t>
        </is>
      </c>
      <c r="F56" t="inlineStr">
        <is>
          <t>video editor needed for editing youtube videos 3</t>
        </is>
      </c>
    </row>
    <row r="57">
      <c r="A57" t="inlineStr">
        <is>
          <t>R056</t>
        </is>
      </c>
      <c r="B57" t="inlineStr">
        <is>
          <t>P06</t>
        </is>
      </c>
      <c r="C57" s="2" t="inlineStr">
        <is>
          <t>Video Editor Needed for Editing Youtube Videos 2</t>
        </is>
      </c>
      <c r="F57" t="inlineStr">
        <is>
          <t>video editor needed for editing youtube videos 2</t>
        </is>
      </c>
    </row>
    <row r="58">
      <c r="A58" t="inlineStr">
        <is>
          <t>R057</t>
        </is>
      </c>
      <c r="B58" t="inlineStr">
        <is>
          <t>P06</t>
        </is>
      </c>
      <c r="C58" s="2" t="inlineStr">
        <is>
          <t>PRO Video editing for TikTok videos and YouTube content. Smooth animations and transitions.</t>
        </is>
      </c>
      <c r="F58" t="inlineStr">
        <is>
          <t>pro video editing for tiktok videos and youtube content smooth animations and transitions</t>
        </is>
      </c>
    </row>
    <row r="59">
      <c r="A59" t="inlineStr">
        <is>
          <t>R058</t>
        </is>
      </c>
      <c r="B59" t="inlineStr">
        <is>
          <t>P06</t>
        </is>
      </c>
      <c r="C59" s="2" t="inlineStr">
        <is>
          <t>Video Editing (Premiere Pro)</t>
        </is>
      </c>
      <c r="F59" t="inlineStr">
        <is>
          <t>video editing premiere pro</t>
        </is>
      </c>
    </row>
    <row r="60">
      <c r="A60" t="inlineStr">
        <is>
          <t>R059</t>
        </is>
      </c>
      <c r="B60" t="inlineStr">
        <is>
          <t>P06</t>
        </is>
      </c>
      <c r="C60" s="2" t="inlineStr">
        <is>
          <t>Video editor - Youtube style video's and instagram reels editing</t>
        </is>
      </c>
      <c r="F60" t="inlineStr">
        <is>
          <t>video editor youtube style video s and instagram reels editing</t>
        </is>
      </c>
    </row>
    <row r="61">
      <c r="A61" t="inlineStr">
        <is>
          <t>R060</t>
        </is>
      </c>
      <c r="B61" t="inlineStr">
        <is>
          <t>P06</t>
        </is>
      </c>
      <c r="C61" s="2" t="inlineStr">
        <is>
          <t>Video editing for reels</t>
        </is>
      </c>
      <c r="F61" t="inlineStr">
        <is>
          <t>video editing for reels</t>
        </is>
      </c>
    </row>
    <row r="62">
      <c r="A62" t="inlineStr">
        <is>
          <t>R061</t>
        </is>
      </c>
      <c r="B62" t="inlineStr">
        <is>
          <t>P06</t>
        </is>
      </c>
      <c r="C62" s="2" t="inlineStr">
        <is>
          <t>Video editing youtube channel</t>
        </is>
      </c>
      <c r="F62" t="inlineStr">
        <is>
          <t>video editing youtube channel</t>
        </is>
      </c>
    </row>
    <row r="63">
      <c r="A63" t="inlineStr">
        <is>
          <t>R062</t>
        </is>
      </c>
      <c r="B63" t="inlineStr">
        <is>
          <t>P06</t>
        </is>
      </c>
      <c r="C63" s="2" t="inlineStr">
        <is>
          <t>Video Editor Needed for Editing Youtube Videos</t>
        </is>
      </c>
      <c r="F63" t="inlineStr">
        <is>
          <t>video editor needed for editing youtube videos</t>
        </is>
      </c>
    </row>
    <row r="64">
      <c r="A64" t="inlineStr">
        <is>
          <t>R063</t>
        </is>
      </c>
      <c r="B64" t="inlineStr">
        <is>
          <t>P07</t>
        </is>
      </c>
      <c r="C64" s="2" t="inlineStr">
        <is>
          <t>Navigating Trends with Expert Article and Blog Writing</t>
        </is>
      </c>
      <c r="F64" t="inlineStr">
        <is>
          <t>navigating trends with expert article and blog writing</t>
        </is>
      </c>
    </row>
    <row r="65">
      <c r="A65" t="inlineStr">
        <is>
          <t>R064</t>
        </is>
      </c>
      <c r="B65" t="inlineStr">
        <is>
          <t>P07</t>
        </is>
      </c>
      <c r="C65" s="2" t="inlineStr">
        <is>
          <t>SEO Blog Writing</t>
        </is>
      </c>
      <c r="F65" t="inlineStr">
        <is>
          <t>seo blog writing</t>
        </is>
      </c>
    </row>
    <row r="66">
      <c r="A66" t="inlineStr">
        <is>
          <t>R065</t>
        </is>
      </c>
      <c r="B66" t="inlineStr">
        <is>
          <t>P07</t>
        </is>
      </c>
      <c r="C66" s="2" t="inlineStr">
        <is>
          <t>Article writing</t>
        </is>
      </c>
      <c r="F66" t="inlineStr">
        <is>
          <t>article writing</t>
        </is>
      </c>
    </row>
    <row r="67">
      <c r="A67" t="inlineStr">
        <is>
          <t>R066</t>
        </is>
      </c>
      <c r="B67" t="inlineStr">
        <is>
          <t>P07</t>
        </is>
      </c>
      <c r="C67" s="2" t="inlineStr">
        <is>
          <t>Writing</t>
        </is>
      </c>
      <c r="F67" t="inlineStr">
        <is>
          <t>writing</t>
        </is>
      </c>
    </row>
    <row r="68">
      <c r="A68" t="inlineStr">
        <is>
          <t>R067</t>
        </is>
      </c>
      <c r="B68" t="inlineStr">
        <is>
          <t>P07</t>
        </is>
      </c>
      <c r="C68" s="2" t="inlineStr">
        <is>
          <t>Blog writing</t>
        </is>
      </c>
      <c r="F68" t="inlineStr">
        <is>
          <t>blog writing</t>
        </is>
      </c>
    </row>
    <row r="69">
      <c r="A69" t="inlineStr">
        <is>
          <t>R068</t>
        </is>
      </c>
      <c r="B69" t="inlineStr">
        <is>
          <t>P07</t>
        </is>
      </c>
      <c r="C69" s="2" t="inlineStr">
        <is>
          <t>Short blog writing job, no experience necessary</t>
        </is>
      </c>
      <c r="F69" t="inlineStr">
        <is>
          <t>short blog writing job no experience necessary</t>
        </is>
      </c>
    </row>
    <row r="70">
      <c r="A70" t="inlineStr">
        <is>
          <t>R069</t>
        </is>
      </c>
      <c r="B70" t="inlineStr">
        <is>
          <t>P07</t>
        </is>
      </c>
      <c r="C70" s="2" t="inlineStr">
        <is>
          <t>Website Design Blog Writer - 1 article</t>
        </is>
      </c>
      <c r="F70" t="inlineStr">
        <is>
          <t>website design blog writer 1 article</t>
        </is>
      </c>
    </row>
    <row r="71">
      <c r="A71" t="inlineStr">
        <is>
          <t>R070</t>
        </is>
      </c>
      <c r="B71" t="inlineStr">
        <is>
          <t>P07</t>
        </is>
      </c>
      <c r="C71" s="2" t="inlineStr">
        <is>
          <t>Need writers for blog article writing</t>
        </is>
      </c>
      <c r="F71" t="inlineStr">
        <is>
          <t>need writers for blog article writing</t>
        </is>
      </c>
    </row>
    <row r="72">
      <c r="A72" t="inlineStr">
        <is>
          <t>R071</t>
        </is>
      </c>
      <c r="B72" t="inlineStr">
        <is>
          <t>P07</t>
        </is>
      </c>
      <c r="C72" s="2" t="inlineStr">
        <is>
          <t>Bulk Article Writing for Blog</t>
        </is>
      </c>
      <c r="F72" t="inlineStr">
        <is>
          <t>bulk article writing for blog</t>
        </is>
      </c>
    </row>
    <row r="73">
      <c r="A73" t="inlineStr">
        <is>
          <t>R072</t>
        </is>
      </c>
      <c r="B73" t="inlineStr">
        <is>
          <t>P08</t>
        </is>
      </c>
      <c r="C73" s="2" t="inlineStr">
        <is>
          <t>Social Media Marketing Contractor for French Facebook Ads Agency</t>
        </is>
      </c>
      <c r="F73" t="inlineStr">
        <is>
          <t>social media marketing contractor for french facebook ads agency</t>
        </is>
      </c>
    </row>
    <row r="74">
      <c r="A74" t="inlineStr">
        <is>
          <t>R073</t>
        </is>
      </c>
      <c r="B74" t="inlineStr">
        <is>
          <t>P08</t>
        </is>
      </c>
      <c r="C74" s="2" t="inlineStr">
        <is>
          <t>SEO &amp; Google ads</t>
        </is>
      </c>
      <c r="F74" t="inlineStr">
        <is>
          <t>seo google ads</t>
        </is>
      </c>
    </row>
    <row r="75">
      <c r="A75" t="inlineStr">
        <is>
          <t>R074</t>
        </is>
      </c>
      <c r="B75" t="inlineStr">
        <is>
          <t>P08</t>
        </is>
      </c>
      <c r="C75" s="2" t="inlineStr">
        <is>
          <t>Google Ads &amp; Facebook Ads specialist</t>
        </is>
      </c>
      <c r="F75" t="inlineStr">
        <is>
          <t>google ads facebook ads specialist</t>
        </is>
      </c>
    </row>
    <row r="76">
      <c r="A76" t="inlineStr">
        <is>
          <t>R075</t>
        </is>
      </c>
      <c r="B76" t="inlineStr">
        <is>
          <t>P08</t>
        </is>
      </c>
      <c r="C76" s="2" t="inlineStr">
        <is>
          <t>Media Buying - Facebook Ads - TikTok Ads - Social Media Marketing</t>
        </is>
      </c>
      <c r="F76" t="inlineStr">
        <is>
          <t>media buying facebook ads tiktok ads social media marketing</t>
        </is>
      </c>
    </row>
    <row r="77">
      <c r="A77" t="inlineStr">
        <is>
          <t>R076</t>
        </is>
      </c>
      <c r="B77" t="inlineStr">
        <is>
          <t>P08</t>
        </is>
      </c>
      <c r="C77" s="2" t="inlineStr">
        <is>
          <t>Facebook Ads/Social Media Manager</t>
        </is>
      </c>
      <c r="F77" t="inlineStr">
        <is>
          <t>facebook ads social media manager</t>
        </is>
      </c>
    </row>
    <row r="78">
      <c r="A78" t="inlineStr">
        <is>
          <t>R077</t>
        </is>
      </c>
      <c r="B78" t="inlineStr">
        <is>
          <t>P08</t>
        </is>
      </c>
      <c r="C78" s="2" t="inlineStr">
        <is>
          <t>Seeking Digital Marketing Expert: SEO, Google Ads, Website Optimization, and Paid Social Media</t>
        </is>
      </c>
      <c r="F78" t="inlineStr">
        <is>
          <t>seeking digital marketing expert seo google ads website optimization and paid social media</t>
        </is>
      </c>
    </row>
    <row r="79">
      <c r="A79" t="inlineStr">
        <is>
          <t>R078</t>
        </is>
      </c>
      <c r="B79" t="inlineStr">
        <is>
          <t>P08</t>
        </is>
      </c>
      <c r="C79" s="2" t="inlineStr">
        <is>
          <t>Facebook ads social media marketing</t>
        </is>
      </c>
      <c r="F79" t="inlineStr">
        <is>
          <t>facebook ads social media marketing</t>
        </is>
      </c>
    </row>
    <row r="80">
      <c r="A80" t="inlineStr">
        <is>
          <t>R079</t>
        </is>
      </c>
      <c r="B80" t="inlineStr">
        <is>
          <t>P08</t>
        </is>
      </c>
      <c r="C80" s="2" t="inlineStr">
        <is>
          <t>Looking for Google Ads &amp; Facebook Ads Expert</t>
        </is>
      </c>
      <c r="F80" t="inlineStr">
        <is>
          <t>looking for google ads facebook ads expert</t>
        </is>
      </c>
    </row>
    <row r="81">
      <c r="A81" t="inlineStr">
        <is>
          <t>R080</t>
        </is>
      </c>
      <c r="B81" t="inlineStr">
        <is>
          <t>P08</t>
        </is>
      </c>
      <c r="C81" s="2" t="inlineStr">
        <is>
          <t>Media Buying - Facebook Ads - TikTok Ads - Social Media Marketing - $300 per client</t>
        </is>
      </c>
      <c r="F81" t="inlineStr">
        <is>
          <t>media buying facebook ads tiktok ads social media marketing 300 per client</t>
        </is>
      </c>
    </row>
    <row r="82">
      <c r="A82" t="inlineStr">
        <is>
          <t>R081</t>
        </is>
      </c>
      <c r="B82" t="inlineStr">
        <is>
          <t>P09</t>
        </is>
      </c>
      <c r="C82" s="2" t="inlineStr">
        <is>
          <t>Virtual Assistant - Data Entry</t>
        </is>
      </c>
      <c r="F82" t="inlineStr">
        <is>
          <t>virtual assistant data entry</t>
        </is>
      </c>
    </row>
    <row r="83">
      <c r="A83" t="inlineStr">
        <is>
          <t>R082</t>
        </is>
      </c>
      <c r="B83" t="inlineStr">
        <is>
          <t>P09</t>
        </is>
      </c>
      <c r="C83" s="2" t="inlineStr">
        <is>
          <t>Email management</t>
        </is>
      </c>
      <c r="F83" t="inlineStr">
        <is>
          <t>email management</t>
        </is>
      </c>
    </row>
    <row r="84">
      <c r="A84" t="inlineStr">
        <is>
          <t>R083</t>
        </is>
      </c>
      <c r="B84" t="inlineStr">
        <is>
          <t>P09</t>
        </is>
      </c>
      <c r="C84" s="2" t="inlineStr">
        <is>
          <t>Virtual Assistant | Data Entry | Lead Generation | Web Research | Direct Response Marketing</t>
        </is>
      </c>
      <c r="F84" t="inlineStr">
        <is>
          <t>virtual assistant data entry lead generation web research direct response marketing</t>
        </is>
      </c>
    </row>
    <row r="85">
      <c r="A85" t="inlineStr">
        <is>
          <t>R084</t>
        </is>
      </c>
      <c r="B85" t="inlineStr">
        <is>
          <t>P09</t>
        </is>
      </c>
      <c r="C85" s="2" t="inlineStr">
        <is>
          <t>Admin support</t>
        </is>
      </c>
      <c r="F85" t="inlineStr">
        <is>
          <t>admin support</t>
        </is>
      </c>
    </row>
    <row r="86">
      <c r="A86" t="inlineStr">
        <is>
          <t>R085</t>
        </is>
      </c>
      <c r="B86" t="inlineStr">
        <is>
          <t>P09</t>
        </is>
      </c>
      <c r="C86" s="2" t="inlineStr">
        <is>
          <t>Virtual assistant - Data entry and email sending - Part time job - Long term</t>
        </is>
      </c>
      <c r="F86" t="inlineStr">
        <is>
          <t>virtual assistant data entry and email sending part time job long term</t>
        </is>
      </c>
    </row>
    <row r="87">
      <c r="A87" t="inlineStr">
        <is>
          <t>R086</t>
        </is>
      </c>
      <c r="B87" t="inlineStr">
        <is>
          <t>P09</t>
        </is>
      </c>
      <c r="C87" s="2" t="inlineStr">
        <is>
          <t>Virtual Assistant Needed for Email &amp; Call Management and Data Entry</t>
        </is>
      </c>
      <c r="F87" t="inlineStr">
        <is>
          <t>virtual assistant needed for email call management and data entry</t>
        </is>
      </c>
    </row>
    <row r="88">
      <c r="A88" t="inlineStr">
        <is>
          <t>R087</t>
        </is>
      </c>
      <c r="B88" t="inlineStr">
        <is>
          <t>P09</t>
        </is>
      </c>
      <c r="C88" s="2" t="inlineStr">
        <is>
          <t>Virtual assistant for Data Entry</t>
        </is>
      </c>
      <c r="F88" t="inlineStr">
        <is>
          <t>virtual assistant for data entry</t>
        </is>
      </c>
    </row>
    <row r="89">
      <c r="A89" t="inlineStr">
        <is>
          <t>R088</t>
        </is>
      </c>
      <c r="B89" t="inlineStr">
        <is>
          <t>P09</t>
        </is>
      </c>
      <c r="C89" s="2" t="inlineStr">
        <is>
          <t>Virtual assistant for email management, data entry, admin work</t>
        </is>
      </c>
      <c r="F89" t="inlineStr">
        <is>
          <t>virtual assistant for email management data entry admin work</t>
        </is>
      </c>
    </row>
    <row r="90">
      <c r="A90" t="inlineStr">
        <is>
          <t>R089</t>
        </is>
      </c>
      <c r="B90" t="inlineStr">
        <is>
          <t>P09</t>
        </is>
      </c>
      <c r="C90" s="2" t="inlineStr">
        <is>
          <t>Virtual Assistant for Data Entry, Management, and Research for Outreach Marketing Campaigns</t>
        </is>
      </c>
      <c r="F90" t="inlineStr">
        <is>
          <t>virtual assistant for data entry management and research for outreach marketing campaigns</t>
        </is>
      </c>
    </row>
    <row r="91">
      <c r="A91" t="inlineStr">
        <is>
          <t>R090</t>
        </is>
      </c>
      <c r="B91" t="inlineStr">
        <is>
          <t>P09</t>
        </is>
      </c>
      <c r="C91" s="2" t="inlineStr">
        <is>
          <t>Virtual assistant and data entry</t>
        </is>
      </c>
      <c r="F91" t="inlineStr">
        <is>
          <t>virtual assistant and data entry</t>
        </is>
      </c>
    </row>
    <row r="92">
      <c r="A92" t="inlineStr">
        <is>
          <t>R091</t>
        </is>
      </c>
      <c r="B92" t="inlineStr">
        <is>
          <t>P09</t>
        </is>
      </c>
      <c r="C92" s="2" t="inlineStr">
        <is>
          <t>Assistant-Data Entry</t>
        </is>
      </c>
      <c r="F92" t="inlineStr">
        <is>
          <t>assistant data entry</t>
        </is>
      </c>
    </row>
    <row r="93">
      <c r="A93" t="inlineStr">
        <is>
          <t>R092</t>
        </is>
      </c>
      <c r="B93" t="inlineStr">
        <is>
          <t>P10</t>
        </is>
      </c>
      <c r="C93" s="2" t="inlineStr">
        <is>
          <t>Translation Spanish Documents to English, 35 short pages. Deadline tomorrow March 3/22 noon Eastern</t>
        </is>
      </c>
      <c r="F93" t="inlineStr">
        <is>
          <t>translation spanish documents to english 35 short pages deadline tomorrow march 3 22 noon eastern</t>
        </is>
      </c>
    </row>
    <row r="94">
      <c r="A94" t="inlineStr">
        <is>
          <t>R093</t>
        </is>
      </c>
      <c r="B94" t="inlineStr">
        <is>
          <t>P10</t>
        </is>
      </c>
      <c r="C94" s="2" t="inlineStr">
        <is>
          <t>700 words English to Spanish human translation review and correction</t>
        </is>
      </c>
      <c r="F94" t="inlineStr">
        <is>
          <t>700 words english to spanish human translation review and correction</t>
        </is>
      </c>
    </row>
    <row r="95">
      <c r="A95" t="inlineStr">
        <is>
          <t>R094</t>
        </is>
      </c>
      <c r="B95" t="inlineStr">
        <is>
          <t>P10</t>
        </is>
      </c>
      <c r="C95" s="2" t="inlineStr">
        <is>
          <t>Transcription and Translation of 1 page Handwritten Document (Arabic to English)</t>
        </is>
      </c>
      <c r="F95" t="inlineStr">
        <is>
          <t>transcription and translation of 1 page handwritten document arabic to english</t>
        </is>
      </c>
    </row>
    <row r="96">
      <c r="A96" t="inlineStr">
        <is>
          <t>R095</t>
        </is>
      </c>
      <c r="B96" t="inlineStr">
        <is>
          <t>P10</t>
        </is>
      </c>
      <c r="C96" s="2" t="inlineStr">
        <is>
          <t>English to Spanish translation for advertising</t>
        </is>
      </c>
      <c r="F96" t="inlineStr">
        <is>
          <t>english to spanish translation for advertising</t>
        </is>
      </c>
    </row>
    <row r="97">
      <c r="A97" t="inlineStr">
        <is>
          <t>R096</t>
        </is>
      </c>
      <c r="B97" t="inlineStr">
        <is>
          <t>P10</t>
        </is>
      </c>
      <c r="C97" s="2" t="inlineStr">
        <is>
          <t>Translation From English To Spanish</t>
        </is>
      </c>
      <c r="F97" t="inlineStr">
        <is>
          <t>translation from english to spanish</t>
        </is>
      </c>
    </row>
    <row r="98">
      <c r="A98" t="inlineStr">
        <is>
          <t>R097</t>
        </is>
      </c>
      <c r="B98" t="inlineStr">
        <is>
          <t>P10</t>
        </is>
      </c>
      <c r="C98" s="2" t="inlineStr">
        <is>
          <t>English to Spanish translation check</t>
        </is>
      </c>
      <c r="F98" t="inlineStr">
        <is>
          <t>english to spanish translation check</t>
        </is>
      </c>
    </row>
    <row r="99">
      <c r="A99" t="inlineStr">
        <is>
          <t>R098</t>
        </is>
      </c>
      <c r="B99" t="inlineStr">
        <is>
          <t>P10</t>
        </is>
      </c>
      <c r="C99" s="2" t="inlineStr">
        <is>
          <t>English to Spanish translation of presentation</t>
        </is>
      </c>
      <c r="F99" t="inlineStr">
        <is>
          <t>english to spanish translation of presentation</t>
        </is>
      </c>
    </row>
    <row r="100">
      <c r="A100" t="inlineStr">
        <is>
          <t>R099</t>
        </is>
      </c>
      <c r="B100" t="inlineStr">
        <is>
          <t>P10</t>
        </is>
      </c>
      <c r="C100" s="2" t="inlineStr">
        <is>
          <t>Translation of documents from English to Spanish</t>
        </is>
      </c>
      <c r="F100" t="inlineStr">
        <is>
          <t>translation of documents from english to spanish</t>
        </is>
      </c>
    </row>
    <row r="101">
      <c r="A101" t="inlineStr">
        <is>
          <t>R100</t>
        </is>
      </c>
      <c r="B101" t="inlineStr">
        <is>
          <t>P10</t>
        </is>
      </c>
      <c r="C101" s="2" t="inlineStr">
        <is>
          <t>Software Technical Training Documentation Translation - English to Spanish</t>
        </is>
      </c>
      <c r="F101" t="inlineStr">
        <is>
          <t>software technical training documentation translation english to spanish</t>
        </is>
      </c>
    </row>
    <row r="102">
      <c r="A102" t="inlineStr">
        <is>
          <t>R101</t>
        </is>
      </c>
      <c r="B102" t="inlineStr">
        <is>
          <t>P10</t>
        </is>
      </c>
      <c r="C102" s="2" t="inlineStr">
        <is>
          <t>English to Spanish Translation</t>
        </is>
      </c>
      <c r="F102" t="inlineStr">
        <is>
          <t>english to spanish translation</t>
        </is>
      </c>
    </row>
    <row r="103">
      <c r="A103" t="inlineStr">
        <is>
          <t>R102</t>
        </is>
      </c>
      <c r="B103" t="inlineStr">
        <is>
          <t>P10</t>
        </is>
      </c>
      <c r="C103" s="2" t="inlineStr">
        <is>
          <t>Translation - English to Spanish</t>
        </is>
      </c>
      <c r="F103" t="inlineStr">
        <is>
          <t>translation english to spanish</t>
        </is>
      </c>
    </row>
    <row r="104">
      <c r="A104" t="inlineStr">
        <is>
          <t>R103</t>
        </is>
      </c>
      <c r="B104" t="inlineStr">
        <is>
          <t>P11</t>
        </is>
      </c>
      <c r="C104" s="2" t="inlineStr">
        <is>
          <t>QuickBooks - Bookkeeping Cleanup and Catch-Up Accounting for E-commerce Business (FY 2023)</t>
        </is>
      </c>
      <c r="F104" t="inlineStr">
        <is>
          <t>quickbooks bookkeeping cleanup and catch up accounting for e commerce business fy 2023</t>
        </is>
      </c>
    </row>
    <row r="105">
      <c r="A105" t="inlineStr">
        <is>
          <t>R104</t>
        </is>
      </c>
      <c r="B105" t="inlineStr">
        <is>
          <t>P11</t>
        </is>
      </c>
      <c r="C105" s="2" t="inlineStr">
        <is>
          <t>QuickBooks and Xero Expert for Deferred Revenue Accounting</t>
        </is>
      </c>
      <c r="F105" t="inlineStr">
        <is>
          <t>quickbooks and xero expert for deferred revenue accounting</t>
        </is>
      </c>
    </row>
    <row r="106">
      <c r="A106" t="inlineStr">
        <is>
          <t>R105</t>
        </is>
      </c>
      <c r="B106" t="inlineStr">
        <is>
          <t>P11</t>
        </is>
      </c>
      <c r="C106" s="2" t="inlineStr">
        <is>
          <t>Xero Reconciliation Bookkeeping</t>
        </is>
      </c>
      <c r="F106" t="inlineStr">
        <is>
          <t>xero reconciliation bookkeeping</t>
        </is>
      </c>
    </row>
    <row r="107">
      <c r="A107" t="inlineStr">
        <is>
          <t>R106</t>
        </is>
      </c>
      <c r="B107" t="inlineStr">
        <is>
          <t>P11</t>
        </is>
      </c>
      <c r="C107" s="2" t="inlineStr">
        <is>
          <t>Accounting and bookkeeping</t>
        </is>
      </c>
      <c r="F107" t="inlineStr">
        <is>
          <t>accounting and bookkeeping</t>
        </is>
      </c>
    </row>
    <row r="108">
      <c r="A108" t="inlineStr">
        <is>
          <t>R107</t>
        </is>
      </c>
      <c r="B108" t="inlineStr">
        <is>
          <t>P11</t>
        </is>
      </c>
      <c r="C108" s="2" t="inlineStr">
        <is>
          <t>Xero Accounting and prepare numbers for TaxFiling US Company</t>
        </is>
      </c>
      <c r="F108" t="inlineStr">
        <is>
          <t>xero accounting and prepare numbers for taxfiling us company</t>
        </is>
      </c>
    </row>
    <row r="109">
      <c r="A109" t="inlineStr">
        <is>
          <t>R108</t>
        </is>
      </c>
      <c r="B109" t="inlineStr">
        <is>
          <t>P11</t>
        </is>
      </c>
      <c r="C109" s="2" t="inlineStr">
        <is>
          <t>Bookkeeping - Quickbooks Online</t>
        </is>
      </c>
      <c r="F109" t="inlineStr">
        <is>
          <t>bookkeeping quickbooks online</t>
        </is>
      </c>
    </row>
    <row r="110">
      <c r="A110" t="inlineStr">
        <is>
          <t>R109</t>
        </is>
      </c>
      <c r="B110" t="inlineStr">
        <is>
          <t>P11</t>
        </is>
      </c>
      <c r="C110" s="2" t="inlineStr">
        <is>
          <t>Integration with Xero Accounting Software</t>
        </is>
      </c>
      <c r="F110" t="inlineStr">
        <is>
          <t>integration with xero accounting software</t>
        </is>
      </c>
    </row>
    <row r="111">
      <c r="A111" t="inlineStr">
        <is>
          <t>R110</t>
        </is>
      </c>
      <c r="B111" t="inlineStr">
        <is>
          <t>P11</t>
        </is>
      </c>
      <c r="C111" s="2" t="inlineStr">
        <is>
          <t>Ongoing Bookkeeping (quickbooks)</t>
        </is>
      </c>
      <c r="F111" t="inlineStr">
        <is>
          <t>ongoing bookkeeping quickbooks</t>
        </is>
      </c>
    </row>
    <row r="112">
      <c r="A112" t="inlineStr">
        <is>
          <t>R111</t>
        </is>
      </c>
      <c r="B112" t="inlineStr">
        <is>
          <t>P11</t>
        </is>
      </c>
      <c r="C112" s="2" t="inlineStr">
        <is>
          <t>QuickBooks Bookkeeping</t>
        </is>
      </c>
      <c r="F112" t="inlineStr">
        <is>
          <t>quickbooks bookkeeping</t>
        </is>
      </c>
    </row>
    <row r="113">
      <c r="A113" t="inlineStr">
        <is>
          <t>R112</t>
        </is>
      </c>
      <c r="B113" t="inlineStr">
        <is>
          <t>P11</t>
        </is>
      </c>
      <c r="C113" s="2" t="inlineStr">
        <is>
          <t>Small Business Bookkeeping/ Accounting (Quickbooks)</t>
        </is>
      </c>
      <c r="F113" t="inlineStr">
        <is>
          <t>small business bookkeeping accounting quickbooks</t>
        </is>
      </c>
    </row>
    <row r="114">
      <c r="A114" t="inlineStr">
        <is>
          <t>R113</t>
        </is>
      </c>
      <c r="B114" t="inlineStr">
        <is>
          <t>P11</t>
        </is>
      </c>
      <c r="C114" s="2" t="inlineStr">
        <is>
          <t>Quickbooks Accounting/ Bookkeeping</t>
        </is>
      </c>
      <c r="F114" t="inlineStr">
        <is>
          <t>quickbooks accounting bookkeeping</t>
        </is>
      </c>
    </row>
    <row r="115">
      <c r="A115" t="inlineStr">
        <is>
          <t>R114</t>
        </is>
      </c>
      <c r="B115" t="inlineStr">
        <is>
          <t>P12</t>
        </is>
      </c>
      <c r="C115" s="2" t="inlineStr">
        <is>
          <t>Product Listing</t>
        </is>
      </c>
      <c r="F115" t="inlineStr">
        <is>
          <t>product listing</t>
        </is>
      </c>
    </row>
    <row r="116">
      <c r="A116" t="inlineStr">
        <is>
          <t>R115</t>
        </is>
      </c>
      <c r="B116" t="inlineStr">
        <is>
          <t>P12</t>
        </is>
      </c>
      <c r="C116" s="2" t="inlineStr">
        <is>
          <t>Shopify and ConsignCloud Expert needed to integrate Brick&amp;Mortar store with Ecommerce</t>
        </is>
      </c>
      <c r="F116" t="inlineStr">
        <is>
          <t>shopify and consigncloud expert needed to integrate brick mortar store with ecommerce</t>
        </is>
      </c>
    </row>
    <row r="117">
      <c r="A117" t="inlineStr">
        <is>
          <t>R116</t>
        </is>
      </c>
      <c r="B117" t="inlineStr">
        <is>
          <t>P12</t>
        </is>
      </c>
      <c r="C117" s="2" t="inlineStr">
        <is>
          <t>Product Listing Virtual Assistant for Shopify Store</t>
        </is>
      </c>
      <c r="F117" t="inlineStr">
        <is>
          <t>product listing virtual assistant for shopify store</t>
        </is>
      </c>
    </row>
    <row r="118">
      <c r="A118" t="inlineStr">
        <is>
          <t>R117</t>
        </is>
      </c>
      <c r="B118" t="inlineStr">
        <is>
          <t>P12</t>
        </is>
      </c>
      <c r="C118" s="2" t="inlineStr">
        <is>
          <t>Shopify store product listing</t>
        </is>
      </c>
      <c r="F118" t="inlineStr">
        <is>
          <t>shopify store product listing</t>
        </is>
      </c>
    </row>
    <row r="119">
      <c r="A119" t="inlineStr">
        <is>
          <t>R118</t>
        </is>
      </c>
      <c r="B119" t="inlineStr">
        <is>
          <t>P12</t>
        </is>
      </c>
      <c r="C119" s="2" t="inlineStr">
        <is>
          <t>Shopify Ecommerce Store set up</t>
        </is>
      </c>
      <c r="F119" t="inlineStr">
        <is>
          <t>shopify ecommerce store set up</t>
        </is>
      </c>
    </row>
    <row r="120">
      <c r="A120" t="inlineStr">
        <is>
          <t>R119</t>
        </is>
      </c>
      <c r="B120" t="inlineStr">
        <is>
          <t>P12</t>
        </is>
      </c>
      <c r="C120" s="2" t="inlineStr">
        <is>
          <t>Shopify Bulk Product Listing &amp; Management Specialist</t>
        </is>
      </c>
      <c r="F120" t="inlineStr">
        <is>
          <t>shopify bulk product listing management specialist</t>
        </is>
      </c>
    </row>
    <row r="121">
      <c r="A121" t="inlineStr">
        <is>
          <t>R120</t>
        </is>
      </c>
      <c r="B121" t="inlineStr">
        <is>
          <t>P12</t>
        </is>
      </c>
      <c r="C121" s="2" t="inlineStr">
        <is>
          <t>SEO for Ecommerce Store</t>
        </is>
      </c>
      <c r="F121" t="inlineStr">
        <is>
          <t>seo for ecommerce store</t>
        </is>
      </c>
    </row>
    <row r="122">
      <c r="A122" t="inlineStr">
        <is>
          <t>R121</t>
        </is>
      </c>
      <c r="B122" t="inlineStr">
        <is>
          <t>P12</t>
        </is>
      </c>
      <c r="C122" s="2" t="inlineStr">
        <is>
          <t>Shopify Store Product/Listing Manager /Shopify VA</t>
        </is>
      </c>
      <c r="F122" t="inlineStr">
        <is>
          <t>shopify store product listing manager shopify va</t>
        </is>
      </c>
    </row>
    <row r="123">
      <c r="A123" t="inlineStr">
        <is>
          <t>R122</t>
        </is>
      </c>
      <c r="B123" t="inlineStr">
        <is>
          <t>P12</t>
        </is>
      </c>
      <c r="C123" s="2" t="inlineStr">
        <is>
          <t>Shopify VA/Store management</t>
        </is>
      </c>
      <c r="F123" t="inlineStr">
        <is>
          <t>shopify va store management</t>
        </is>
      </c>
    </row>
  </sheetData>
  <dataValidations count="1">
    <dataValidation sqref="D2:D123" showDropDown="0" showInputMessage="0" showErrorMessage="0" allowBlank="1" error="Choose 2 (relevant), 1 (partly relevant) or 0 (not relevant)." type="list">
      <formula1>"2,1,0"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0" customWidth="1" min="3" max="3"/>
  </cols>
  <sheetData>
    <row r="1">
      <c r="A1" s="1" t="inlineStr">
        <is>
          <t>profile_id</t>
        </is>
      </c>
      <c r="B1" s="1" t="inlineStr">
        <is>
          <t>profile</t>
        </is>
      </c>
      <c r="C1" s="1" t="inlineStr">
        <is>
          <t>skills typed in</t>
        </is>
      </c>
    </row>
    <row r="2">
      <c r="A2" t="inlineStr">
        <is>
          <t>P01</t>
        </is>
      </c>
      <c r="B2" t="inlineStr">
        <is>
          <t>Data analyst</t>
        </is>
      </c>
      <c r="C2" t="inlineStr">
        <is>
          <t>python, pandas, sql, data analysis, power bi dashboards</t>
        </is>
      </c>
    </row>
    <row r="3">
      <c r="A3" t="inlineStr">
        <is>
          <t>P02</t>
        </is>
      </c>
      <c r="B3" t="inlineStr">
        <is>
          <t>WordPress developer</t>
        </is>
      </c>
      <c r="C3" t="inlineStr">
        <is>
          <t>wordpress, elementor, php, website customization</t>
        </is>
      </c>
    </row>
    <row r="4">
      <c r="A4" t="inlineStr">
        <is>
          <t>P03</t>
        </is>
      </c>
      <c r="B4" t="inlineStr">
        <is>
          <t>Mobile app developer</t>
        </is>
      </c>
      <c r="C4" t="inlineStr">
        <is>
          <t>flutter, dart, android, ios app development</t>
        </is>
      </c>
    </row>
    <row r="5">
      <c r="A5" t="inlineStr">
        <is>
          <t>P04</t>
        </is>
      </c>
      <c r="B5" t="inlineStr">
        <is>
          <t>AI engineer</t>
        </is>
      </c>
      <c r="C5" t="inlineStr">
        <is>
          <t>machine learning, llm, chatgpt api, chatbot development, python</t>
        </is>
      </c>
    </row>
    <row r="6">
      <c r="A6" t="inlineStr">
        <is>
          <t>P05</t>
        </is>
      </c>
      <c r="B6" t="inlineStr">
        <is>
          <t>Brand designer</t>
        </is>
      </c>
      <c r="C6" t="inlineStr">
        <is>
          <t>logo design, brand identity, adobe illustrator</t>
        </is>
      </c>
    </row>
    <row r="7">
      <c r="A7" t="inlineStr">
        <is>
          <t>P06</t>
        </is>
      </c>
      <c r="B7" t="inlineStr">
        <is>
          <t>Video editor</t>
        </is>
      </c>
      <c r="C7" t="inlineStr">
        <is>
          <t>video editing, youtube videos, premiere pro, reels</t>
        </is>
      </c>
    </row>
    <row r="8">
      <c r="A8" t="inlineStr">
        <is>
          <t>P07</t>
        </is>
      </c>
      <c r="B8" t="inlineStr">
        <is>
          <t>Content writer</t>
        </is>
      </c>
      <c r="C8" t="inlineStr">
        <is>
          <t>blog writing, article writing, copywriting, ghostwriting</t>
        </is>
      </c>
    </row>
    <row r="9">
      <c r="A9" t="inlineStr">
        <is>
          <t>P08</t>
        </is>
      </c>
      <c r="B9" t="inlineStr">
        <is>
          <t>Digital marketer</t>
        </is>
      </c>
      <c r="C9" t="inlineStr">
        <is>
          <t>seo, google ads, facebook ads, social media marketing</t>
        </is>
      </c>
    </row>
    <row r="10">
      <c r="A10" t="inlineStr">
        <is>
          <t>P09</t>
        </is>
      </c>
      <c r="B10" t="inlineStr">
        <is>
          <t>Virtual assistant</t>
        </is>
      </c>
      <c r="C10" t="inlineStr">
        <is>
          <t>virtual assistant, data entry, email management, admin support</t>
        </is>
      </c>
    </row>
    <row r="11">
      <c r="A11" t="inlineStr">
        <is>
          <t>P10</t>
        </is>
      </c>
      <c r="B11" t="inlineStr">
        <is>
          <t>Spanish translator</t>
        </is>
      </c>
      <c r="C11" t="inlineStr">
        <is>
          <t>spanish translation, english to spanish, spanish transcription</t>
        </is>
      </c>
    </row>
    <row r="12">
      <c r="A12" t="inlineStr">
        <is>
          <t>P11</t>
        </is>
      </c>
      <c r="B12" t="inlineStr">
        <is>
          <t>Bookkeeper</t>
        </is>
      </c>
      <c r="C12" t="inlineStr">
        <is>
          <t>bookkeeping, quickbooks, xero, accounting</t>
        </is>
      </c>
    </row>
    <row r="13">
      <c r="A13" t="inlineStr">
        <is>
          <t>P12</t>
        </is>
      </c>
      <c r="B13" t="inlineStr">
        <is>
          <t>E-commerce store assistant</t>
        </is>
      </c>
      <c r="C13" t="inlineStr">
        <is>
          <t>shopify, ecommerce store, product listing, order management, store management</t>
        </is>
      </c>
    </row>
    <row r="15">
      <c r="A15" t="inlineStr">
        <is>
          <t>relevance</t>
        </is>
      </c>
      <c r="B15" t="inlineStr">
        <is>
          <t>meaning</t>
        </is>
      </c>
      <c r="C15" t="inlineStr">
        <is>
          <t>rule</t>
        </is>
      </c>
    </row>
    <row r="16">
      <c r="A16" t="inlineStr">
        <is>
          <t>2</t>
        </is>
      </c>
      <c r="B16" t="inlineStr">
        <is>
          <t>Relevant</t>
        </is>
      </c>
      <c r="C16" t="inlineStr">
        <is>
          <t>This freelancer could do the main work of this job with the skills listed.</t>
        </is>
      </c>
    </row>
    <row r="17">
      <c r="A17" t="inlineStr">
        <is>
          <t>1</t>
        </is>
      </c>
      <c r="B17" t="inlineStr">
        <is>
          <t>Partly relevant</t>
        </is>
      </c>
      <c r="C17" t="inlineStr">
        <is>
          <t>The job uses some of their skills, but the main work needs a different skill, or the title is too vague to be sure.</t>
        </is>
      </c>
    </row>
    <row r="18">
      <c r="A18" t="inlineStr">
        <is>
          <t>0</t>
        </is>
      </c>
      <c r="B18" t="inlineStr">
        <is>
          <t>Not relevant</t>
        </is>
      </c>
      <c r="C18" t="inlineStr">
        <is>
          <t>The job does not fit this freelancer's skills.</t>
        </is>
      </c>
    </row>
    <row r="20">
      <c r="A20" t="inlineStr">
        <is>
          <t>note</t>
        </is>
      </c>
      <c r="B20" t="inlineStr">
        <is>
          <t>Judge the title only (title-level relevance), against the profile's skills. The same title can appear under several profiles; judge it for each profile separately.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2026-10-04T13:09:44Z</dcterms:created>
  <dcterms:modified xmlns:dcterms="http://purl.org/dc/terms/" xmlns:xsi="http://www.w3.org/2001/XMLSchema-instance" xsi:type="dcterms:W3CDTF">2026-10-04T13:09:44Z</dcterms:modified>
</cp:coreProperties>
</file>