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5"/>
  </sheets>
  <definedNames/>
  <calcPr/>
</workbook>
</file>

<file path=xl/sharedStrings.xml><?xml version="1.0" encoding="utf-8"?>
<sst xmlns="http://schemas.openxmlformats.org/spreadsheetml/2006/main" count="1079" uniqueCount="442">
  <si>
    <t>sample_id</t>
  </si>
  <si>
    <t>title</t>
  </si>
  <si>
    <t>remote_or_home</t>
  </si>
  <si>
    <t>on_site_required</t>
  </si>
  <si>
    <t>time_zone_required</t>
  </si>
  <si>
    <t>note</t>
  </si>
  <si>
    <t>A031</t>
  </si>
  <si>
    <t>Modelling of hybrid power system using HOMER</t>
  </si>
  <si>
    <t>no</t>
  </si>
  <si>
    <t>A032</t>
  </si>
  <si>
    <t>Remote Travel Coordinator</t>
  </si>
  <si>
    <t>yes</t>
  </si>
  <si>
    <t>A033</t>
  </si>
  <si>
    <t>Web Dev and On-Site SEO (content and design already available)</t>
  </si>
  <si>
    <t>unclear</t>
  </si>
  <si>
    <t>On-site may mean the SEO term or physical attendance</t>
  </si>
  <si>
    <t>A034</t>
  </si>
  <si>
    <t>Remote Mobile Applications Engineer (Spanish or Bilingual)</t>
  </si>
  <si>
    <t>A035</t>
  </si>
  <si>
    <t>Remote Sales Rep (Must Have No Accent)</t>
  </si>
  <si>
    <t>A036</t>
  </si>
  <si>
    <t>Canva Creator Marketing Assistant for Online Zoom Office 12PM EST-6PM EST Type 60+ WPM</t>
  </si>
  <si>
    <t>A037</t>
  </si>
  <si>
    <t>TikTok Shop Account Creation and Setup Specialist with Verification Support Needed</t>
  </si>
  <si>
    <t>A038</t>
  </si>
  <si>
    <t>Digital Designer &amp; Video Editor – Real Estate Company (Los Angeles Time Zone - PST)</t>
  </si>
  <si>
    <t>A039</t>
  </si>
  <si>
    <t>Remote Customer Service Agent- Phone Support</t>
  </si>
  <si>
    <t>A040</t>
  </si>
  <si>
    <t>Quality Sales Rep - 3 days a week - excellent English - Presentation Skills</t>
  </si>
  <si>
    <t>A041</t>
  </si>
  <si>
    <t>CAD Sketch for Flat Layout</t>
  </si>
  <si>
    <t>A042</t>
  </si>
  <si>
    <t>Looking for someone to create an Instagram ad post for an app</t>
  </si>
  <si>
    <t>A043</t>
  </si>
  <si>
    <t>Odoo functional consultant located in Kuwait</t>
  </si>
  <si>
    <t>A044</t>
  </si>
  <si>
    <t>Virtual Assistant Admin Logistics &amp; Shipping Coordinator MUST be BASED IN USA</t>
  </si>
  <si>
    <t>A045</t>
  </si>
  <si>
    <t>Hungarian to English translation for delivery tomorrow Mar 22 noon CET</t>
  </si>
  <si>
    <t>A046</t>
  </si>
  <si>
    <t>Videographer for In-Office Studio Content Shooting and Editing</t>
  </si>
  <si>
    <t>A047</t>
  </si>
  <si>
    <t>BPO support - Zendesk tickets &amp; remote admin tasks</t>
  </si>
  <si>
    <t>Remote modifies the admin tasks, not clearly the worker's overall arrangement. Both readings are possible.</t>
  </si>
  <si>
    <t>A048</t>
  </si>
  <si>
    <t>PCB, Firmware, Server and Mobile Applications Development for Remote ASICs Control and Monitoring</t>
  </si>
  <si>
    <t>A049</t>
  </si>
  <si>
    <t>Top Menu fix on mobile. Speed increase on site</t>
  </si>
  <si>
    <t>A050</t>
  </si>
  <si>
    <t>🇳🇱 Dutch native speaker fluent in English for proofreading and grammar correction</t>
  </si>
  <si>
    <t>A051</t>
  </si>
  <si>
    <t>JBPM/Wildfly Engineer (Hybrid-Bangalore)</t>
  </si>
  <si>
    <t>hybrid</t>
  </si>
  <si>
    <t>A052</t>
  </si>
  <si>
    <t>Shopify Website Development for Clothing Business</t>
  </si>
  <si>
    <t>A053</t>
  </si>
  <si>
    <t>Need A MALE Virtual Assistant for a Virtual Meeting TODAY ONLY at 8pm EST--SPOT STILL OPEN</t>
  </si>
  <si>
    <t>A054</t>
  </si>
  <si>
    <t>Salesforce admin developer MUST be based in SYDNEY AUSTRALIA</t>
  </si>
  <si>
    <t>A055</t>
  </si>
  <si>
    <t>Executive Assistant &amp; Social Media Coordinator (Hybrid)</t>
  </si>
  <si>
    <t>A056</t>
  </si>
  <si>
    <t>Customer Service Representative home_based | Eyewear Company | PHP23000-26000/M -Full Time</t>
  </si>
  <si>
    <t>A057</t>
  </si>
  <si>
    <t>Mechanical Design Engineer-Onsite</t>
  </si>
  <si>
    <t>A058</t>
  </si>
  <si>
    <t>Experienced results driven PR rep to pitch my company to media for in person feature/interview</t>
  </si>
  <si>
    <t>A059</t>
  </si>
  <si>
    <t>Offshore Cold Callers needed - LA Pacific time (Part-time)</t>
  </si>
  <si>
    <t>A060</t>
  </si>
  <si>
    <t>ProseMirror editor front end development</t>
  </si>
  <si>
    <t>A061</t>
  </si>
  <si>
    <t>Hybrid mobile app</t>
  </si>
  <si>
    <t>A062</t>
  </si>
  <si>
    <t>Researcher for Daily Crypto Gaming newsletter</t>
  </si>
  <si>
    <t>A063</t>
  </si>
  <si>
    <t>Receptionist 2PM EST- 8PM EST</t>
  </si>
  <si>
    <t>A064</t>
  </si>
  <si>
    <t>Hybrid App developer</t>
  </si>
  <si>
    <t>A065</t>
  </si>
  <si>
    <t>Azure Hybrid Cloud Deployment Consultation Services</t>
  </si>
  <si>
    <t>A066</t>
  </si>
  <si>
    <t>VA help on USA timezone.</t>
  </si>
  <si>
    <t>A067</t>
  </si>
  <si>
    <t>*ASAP* Organize, Modify, or Create Supporting Documents for a Proposal by 1700 EDT, Sunday 3/17/24</t>
  </si>
  <si>
    <t>A068</t>
  </si>
  <si>
    <t>RN or Nursin GRdaute - In-Person Platform Demonstrator - Sulu</t>
  </si>
  <si>
    <t>A069</t>
  </si>
  <si>
    <t>Mobile app developers - FT / PT (US time zones)</t>
  </si>
  <si>
    <t>A070</t>
  </si>
  <si>
    <t>Canva Creator 40 hours per week 9AM EST-5PM EST Type 60+ WPM</t>
  </si>
  <si>
    <t>A071</t>
  </si>
  <si>
    <t>Part-Time Bookkeeper (Remote)</t>
  </si>
  <si>
    <t>A072</t>
  </si>
  <si>
    <t>Having an experience is nice but not necessary, Work from home this position is quite easy</t>
  </si>
  <si>
    <t>A073</t>
  </si>
  <si>
    <t>Great Side Hustle Opportunity! Remote Chat Sales Agent</t>
  </si>
  <si>
    <t>A074</t>
  </si>
  <si>
    <t>Upwork Job Post Title: Experienced Copywriter (PH Time Zone - Midnight to 6AM)</t>
  </si>
  <si>
    <t>A075</t>
  </si>
  <si>
    <t>Freelance Sales Specialist for Accounting Services (US Hours)</t>
  </si>
  <si>
    <t>A076</t>
  </si>
  <si>
    <t>Work-from-Home Job</t>
  </si>
  <si>
    <t>A077</t>
  </si>
  <si>
    <t>Video recording team---on-site (Location: Bengaluru)</t>
  </si>
  <si>
    <t>A078</t>
  </si>
  <si>
    <t>Home Based Receptionist-Weekends 18 hours/week</t>
  </si>
  <si>
    <t>A079</t>
  </si>
  <si>
    <t>Senior Flutter developer for unfinished hybrid app</t>
  </si>
  <si>
    <t>A080</t>
  </si>
  <si>
    <t>Facebook Ad Guru [Join Our Agency- European Time Zone]</t>
  </si>
  <si>
    <t>A081</t>
  </si>
  <si>
    <t>SEO Expert Needed - On-Site Work For Ecommerce Website</t>
  </si>
  <si>
    <t>A082</t>
  </si>
  <si>
    <t>Video Editor (Night Shift) - India Only</t>
  </si>
  <si>
    <t>A083</t>
  </si>
  <si>
    <t>Python &amp; PowerCurve Developer - REMOTE</t>
  </si>
  <si>
    <t>A084</t>
  </si>
  <si>
    <t>Data Entry (Must work in US Timezone)</t>
  </si>
  <si>
    <t>A085</t>
  </si>
  <si>
    <t>Exchange on-premise to Microsoft 365 Hybrid Migration</t>
  </si>
  <si>
    <t>A086</t>
  </si>
  <si>
    <t>Edit, Merge, overlap music for dance competition</t>
  </si>
  <si>
    <t>A087</t>
  </si>
  <si>
    <t>URGENT: Freelance admin is needed (with Malay, preferably based in Malaysia)</t>
  </si>
  <si>
    <t>A088</t>
  </si>
  <si>
    <t>(home based) USA Based Remote Fulfillment Coordinator</t>
  </si>
  <si>
    <t>A089</t>
  </si>
  <si>
    <t>Local SEO for Restaurant IN JAPAN - Must do SEO in Japanese Market</t>
  </si>
  <si>
    <t>A090</t>
  </si>
  <si>
    <t>Virtual Assistant, EST Time Zone</t>
  </si>
  <si>
    <t>A091</t>
  </si>
  <si>
    <t>Seeking Talented Comic/Manga Artist to Bring Stories to Life!</t>
  </si>
  <si>
    <t>A092</t>
  </si>
  <si>
    <t>Sales Associate (Remote)</t>
  </si>
  <si>
    <t>A093</t>
  </si>
  <si>
    <t>Creative Copywriter and SEO</t>
  </si>
  <si>
    <t>A094</t>
  </si>
  <si>
    <t>Remote Typing Job Opportunity</t>
  </si>
  <si>
    <t>A095</t>
  </si>
  <si>
    <t>I need to fix bugs in a hybrid (web and native) React Native application</t>
  </si>
  <si>
    <t>A096</t>
  </si>
  <si>
    <t>Hybrid website with Android app</t>
  </si>
  <si>
    <t>A097</t>
  </si>
  <si>
    <t>Social engagement and Marketing- Hybrid Role</t>
  </si>
  <si>
    <t>A098</t>
  </si>
  <si>
    <t>Virtual Assistant and Project Manager – Art Brand (Remote, Part-Time)</t>
  </si>
  <si>
    <t>A099</t>
  </si>
  <si>
    <t>Small-Game using Unity3D</t>
  </si>
  <si>
    <t>A100</t>
  </si>
  <si>
    <t>SEO for career coaching service</t>
  </si>
  <si>
    <t>A101</t>
  </si>
  <si>
    <t>Onsite Pune - Full stack developer</t>
  </si>
  <si>
    <t>A102</t>
  </si>
  <si>
    <t>[$500] mWeb/Safari - Keypad opens &amp; overlap composer when select any user after scrolling the search results #37496 - Expensify</t>
  </si>
  <si>
    <t>A103</t>
  </si>
  <si>
    <t>Build My Company a New Website</t>
  </si>
  <si>
    <t>A104</t>
  </si>
  <si>
    <t>Looking for a remote nutritionist to support my clients on my online fitness coaching program</t>
  </si>
  <si>
    <t>A105</t>
  </si>
  <si>
    <t>Part Time Executive Assistant Position (Hybrid)</t>
  </si>
  <si>
    <t>A106</t>
  </si>
  <si>
    <t>UIUX Designer Internship Program</t>
  </si>
  <si>
    <t>A107</t>
  </si>
  <si>
    <t>Script Writer for Youtube</t>
  </si>
  <si>
    <t>A108</t>
  </si>
  <si>
    <t>Remote Legal Assistant/Paralegal (Immigration Law)</t>
  </si>
  <si>
    <t>A109</t>
  </si>
  <si>
    <t>Videographer based in Braga, Portugal</t>
  </si>
  <si>
    <t>A110</t>
  </si>
  <si>
    <t>Remote Sales and Lead Generation [Commision and hourly]</t>
  </si>
  <si>
    <t>A111</t>
  </si>
  <si>
    <t>Networking Engineer Consulting</t>
  </si>
  <si>
    <t>A112</t>
  </si>
  <si>
    <t>In person Videographer or Camera person to record a greeting at the Dubai Airport on March 17 1-3 pm</t>
  </si>
  <si>
    <t>A113</t>
  </si>
  <si>
    <t>Convert 3d scaychted to DRW file architectural</t>
  </si>
  <si>
    <t>A114</t>
  </si>
  <si>
    <t>Work From Home! Virtual Mystery Shopper Needed– (ONLY for Freelancers based in the US!)</t>
  </si>
  <si>
    <t>A115</t>
  </si>
  <si>
    <t>Native Spanish Based in Mexico Needed for ECO Project</t>
  </si>
  <si>
    <t>A116</t>
  </si>
  <si>
    <t>Converting a Hybrid AD environment to Entra ID</t>
  </si>
  <si>
    <t>A117</t>
  </si>
  <si>
    <t>Digital Marketing Assistant (CET time zone)</t>
  </si>
  <si>
    <t>A118</t>
  </si>
  <si>
    <t>Third Party APIs integration in my Health Hybrid App</t>
  </si>
  <si>
    <t>A119</t>
  </si>
  <si>
    <t>by 4:30pm GMT - Remove the long pause from the recorded powerpoint presentation</t>
  </si>
  <si>
    <t>A120</t>
  </si>
  <si>
    <t>Marketing Article/Content Writer for our Blog</t>
  </si>
  <si>
    <t>A121</t>
  </si>
  <si>
    <t>Data entry virtue Assistance Store partnership long-term remote work</t>
  </si>
  <si>
    <t>A122</t>
  </si>
  <si>
    <t>Remote Business Analyst/Project Manager Needed (GMT-7 to GMT+0)</t>
  </si>
  <si>
    <t>A123</t>
  </si>
  <si>
    <t>Fintech - Virtual assistant to setup startup operations (US hours, 40+ hours)</t>
  </si>
  <si>
    <t>A124</t>
  </si>
  <si>
    <t>AR &amp; AP Specialist with Strong English background (PST)</t>
  </si>
  <si>
    <t>A125</t>
  </si>
  <si>
    <t>[$500] Chat – Timestamp on the message changes based on the new timezone after page reload. #36891 - Expensify</t>
  </si>
  <si>
    <t>A126</t>
  </si>
  <si>
    <t>🇳🇱Video at Home 15$ + We Cover Food Expenses🇳🇱</t>
  </si>
  <si>
    <t>A127</t>
  </si>
  <si>
    <t>Remote Construction Business Office / Management Consulting</t>
  </si>
  <si>
    <t>Remote may describe the work arrangement, but the title is broad enough that it is not fully clear what it modifies.</t>
  </si>
  <si>
    <t>A128</t>
  </si>
  <si>
    <t>On-site Hardware Setup and Configuration Technicians in Grand Prairie</t>
  </si>
  <si>
    <t>A129</t>
  </si>
  <si>
    <t>In Person Korean-English Translator Needed in Daegu 3/27</t>
  </si>
  <si>
    <t>A130</t>
  </si>
  <si>
    <t>Real Estate Outbound Calls</t>
  </si>
  <si>
    <t>A131</t>
  </si>
  <si>
    <t>Write a synopsis of a wild extant animal</t>
  </si>
  <si>
    <t>A132</t>
  </si>
  <si>
    <t>Metro-Manila based Microsoft Certified Trainer to deliver SC-200 class in GMT+8 timezone</t>
  </si>
  <si>
    <t>A133</t>
  </si>
  <si>
    <t>CPA for a Remote U.S. Small Business</t>
  </si>
  <si>
    <t>Remote describes the business, not how the CPA must work.</t>
  </si>
  <si>
    <t>A134</t>
  </si>
  <si>
    <t>Tech - Pitch Deck</t>
  </si>
  <si>
    <t>A135</t>
  </si>
  <si>
    <t>Flutter / React Native Hybrid app clone</t>
  </si>
  <si>
    <t>A136</t>
  </si>
  <si>
    <t>Help Desk Analyst - US Hours (9 am - 6pm)</t>
  </si>
  <si>
    <t>A137</t>
  </si>
  <si>
    <t>Virtual Assistant Night Shift (Chinese) URGENT</t>
  </si>
  <si>
    <t>A138</t>
  </si>
  <si>
    <t>Hybrid Email Designer / Graphic Designer</t>
  </si>
  <si>
    <t>A139</t>
  </si>
  <si>
    <t>Entry-Level Client Success Manager (CST TIME)</t>
  </si>
  <si>
    <t>A140</t>
  </si>
  <si>
    <t>English translator in person</t>
  </si>
  <si>
    <t>A141</t>
  </si>
  <si>
    <t>Onsite SEO</t>
  </si>
  <si>
    <t>A142</t>
  </si>
  <si>
    <t>Sales Rep based in Thailand to followup on Sales Leads (Conversant in Thai &amp; Eng)</t>
  </si>
  <si>
    <t>A143</t>
  </si>
  <si>
    <t>Python Binary/Network Packet Mentor (5:30PM EST)</t>
  </si>
  <si>
    <t>A144</t>
  </si>
  <si>
    <t>Find me Clients based in UK or US (Or any other country that can pay high for my services)</t>
  </si>
  <si>
    <t>A145</t>
  </si>
  <si>
    <t>Hybrid Mobile App Developer Needed</t>
  </si>
  <si>
    <t>A146</t>
  </si>
  <si>
    <t>WIX expert for ONSITE seo and other wix jobs</t>
  </si>
  <si>
    <t>A147</t>
  </si>
  <si>
    <t>Artist rendition using AI to change the appearance of the chart for a game</t>
  </si>
  <si>
    <t>A148</t>
  </si>
  <si>
    <t>Business Analyst/ Project Manager Hybrid</t>
  </si>
  <si>
    <t>A149</t>
  </si>
  <si>
    <t>Entry-Level+Intermediate Academic Blog Editorial Candidates for Remote Work</t>
  </si>
  <si>
    <t>A150</t>
  </si>
  <si>
    <t>Remote Javascript Expert</t>
  </si>
  <si>
    <t>A151</t>
  </si>
  <si>
    <t>Part-time JavaScript Developer to work on low code platform (On-site, District 1, Ho Chi Minh City)</t>
  </si>
  <si>
    <t>A152</t>
  </si>
  <si>
    <t>Tailscale Remote Access Setup</t>
  </si>
  <si>
    <t>Remote access describes the technical setup, not the worker’s arrangement.</t>
  </si>
  <si>
    <t>A153</t>
  </si>
  <si>
    <t>Seeking Senior Ruby on Rails Developer (US Time Zone)</t>
  </si>
  <si>
    <t>A154</t>
  </si>
  <si>
    <t>In-Person Translator Need in Mumbai 25.3.24</t>
  </si>
  <si>
    <t>A155</t>
  </si>
  <si>
    <t>Node.js Backend Developer – Remote (Full-Time)</t>
  </si>
  <si>
    <t>A156</t>
  </si>
  <si>
    <t>Full Stack Engineer for a HealthTech StartUp (Full-time/Berlin (Relocation provided)</t>
  </si>
  <si>
    <t>A157</t>
  </si>
  <si>
    <t>Forge Your Path: Remote Project Management Positions Available - No Experience Necessary!</t>
  </si>
  <si>
    <t>A158</t>
  </si>
  <si>
    <t>Phuket Assistant Needed (must live in Phuket)</t>
  </si>
  <si>
    <t>A159</t>
  </si>
  <si>
    <t>Expert en Création de Lead</t>
  </si>
  <si>
    <t>A160</t>
  </si>
  <si>
    <t>Remote Azure Data Engineer</t>
  </si>
  <si>
    <t>A161</t>
  </si>
  <si>
    <t>[Full Remote] We are recruiting for data entry work for the EC site! My job is to list</t>
  </si>
  <si>
    <t>A162</t>
  </si>
  <si>
    <t>On-Site Python developer for 6 Hours in Bangalore</t>
  </si>
  <si>
    <t>A163</t>
  </si>
  <si>
    <t>Long-term Remote Graphic Designer needed (8-10 hours per week)</t>
  </si>
  <si>
    <t>A164</t>
  </si>
  <si>
    <t>Commission Sales Representative - West Coast (Pacific Time Zone) - Independent Contractor</t>
  </si>
  <si>
    <t>A165</t>
  </si>
  <si>
    <t>We Are Hiring Expert Video Editor/Animator</t>
  </si>
  <si>
    <t>A166</t>
  </si>
  <si>
    <t>Freelance Real Estate Scout (Remote)</t>
  </si>
  <si>
    <t>A167</t>
  </si>
  <si>
    <t>Webflow Front-End Entwickler (Teilzeit) Standort: Deutschland, Österreich oder Schweiz (Remote)</t>
  </si>
  <si>
    <t>A168</t>
  </si>
  <si>
    <t>6X9 Book Cover for Amazon Publishing</t>
  </si>
  <si>
    <t>A169</t>
  </si>
  <si>
    <t>Remote Customer Service Representative (2 Positions, Opposite Shifts)</t>
  </si>
  <si>
    <t>A170</t>
  </si>
  <si>
    <t>Market Research Recruiter for recruiting participants for in-person interviews in Singapore</t>
  </si>
  <si>
    <t>A171</t>
  </si>
  <si>
    <t>Full-Time Remote Cold Caller (English &amp; Spanish) - Talon Ventures</t>
  </si>
  <si>
    <t>A172</t>
  </si>
  <si>
    <t>Alpha Anywhere expert needed!</t>
  </si>
  <si>
    <t>A173</t>
  </si>
  <si>
    <t>Video Editor Needed for Editing Youtube Videos 3</t>
  </si>
  <si>
    <t>A174</t>
  </si>
  <si>
    <t>IN-PERSON Personal Assistant</t>
  </si>
  <si>
    <t>A175</t>
  </si>
  <si>
    <t>Virtual assistant needed for simple daily job...must be available between 9am to midnight EST</t>
  </si>
  <si>
    <t>A176</t>
  </si>
  <si>
    <t>Cross-Cultural Chinese Correspondent Language Interpreter(based in China, Singapore and Hong kong)</t>
  </si>
  <si>
    <t>A177</t>
  </si>
  <si>
    <t>Accountant in California</t>
  </si>
  <si>
    <t>A178</t>
  </si>
  <si>
    <t>Senior Data Scientist (PUNE - Onsite contractual position)</t>
  </si>
  <si>
    <t>A179</t>
  </si>
  <si>
    <t>Finance Community Manager (Remote)</t>
  </si>
  <si>
    <t>A180</t>
  </si>
  <si>
    <t>Shopify Create Store (MUST BE BASED IN OREGON USA)</t>
  </si>
  <si>
    <t>A181</t>
  </si>
  <si>
    <t>Easy one-time task, must be located in TX</t>
  </si>
  <si>
    <t>A182</t>
  </si>
  <si>
    <t>Travel Planner $600 weekly DO NOT APPLY IF YOU ARE NOT BASED IN USA (DROP YOUR RESUME)</t>
  </si>
  <si>
    <t>A183</t>
  </si>
  <si>
    <t>Bookkeeping Guru - Xero experience &amp; Mon-Thur AEST availability required [20 hours min per week]</t>
  </si>
  <si>
    <t>A184</t>
  </si>
  <si>
    <t>Remote - Sr Controller</t>
  </si>
  <si>
    <t>A185</t>
  </si>
  <si>
    <t>Part-Time Remote Social Media Manager for an Award-Winning Boutique Strategic Storytelling Agency</t>
  </si>
  <si>
    <t>A186</t>
  </si>
  <si>
    <t>IT Lead Generation Specialist on Commission Basis on Conversion</t>
  </si>
  <si>
    <t>A187</t>
  </si>
  <si>
    <t>Licensed CPA based in PH</t>
  </si>
  <si>
    <t>A188</t>
  </si>
  <si>
    <t>Company Profile for Fund Raising</t>
  </si>
  <si>
    <t>A189</t>
  </si>
  <si>
    <t>Seo on-site requirement</t>
  </si>
  <si>
    <t>A190</t>
  </si>
  <si>
    <t>On Site SEO For Small Ecommerce Website</t>
  </si>
  <si>
    <t>A191</t>
  </si>
  <si>
    <t>GA4 &amp; GMT expert</t>
  </si>
  <si>
    <t>A192</t>
  </si>
  <si>
    <t>Shopify store with 6,000-8,000 products from in person store</t>
  </si>
  <si>
    <t>A193</t>
  </si>
  <si>
    <t>Seeking Social Media Content Expert Based in New York City</t>
  </si>
  <si>
    <t>A194</t>
  </si>
  <si>
    <t>Create Hybrid cloud setup on virtual box with blockchain connection</t>
  </si>
  <si>
    <t>A195</t>
  </si>
  <si>
    <t>Marketing Material Reviewer and Editor Remote Gig</t>
  </si>
  <si>
    <t>A196</t>
  </si>
  <si>
    <t>Customer Service Agent home_based | Online Company | PHP23000-26000/M -Full Time</t>
  </si>
  <si>
    <t>A197</t>
  </si>
  <si>
    <t>Looking developer/ reverse engineer</t>
  </si>
  <si>
    <t>A198</t>
  </si>
  <si>
    <t>50% revenue from pur affiliate program</t>
  </si>
  <si>
    <t>A199</t>
  </si>
  <si>
    <t>Mastodon Server SysAdmin DevOps</t>
  </si>
  <si>
    <t>A200</t>
  </si>
  <si>
    <t>UGC Creator Located in Canada or USA</t>
  </si>
  <si>
    <t>A201</t>
  </si>
  <si>
    <t>Help for event in Riyabh (ONSITE)</t>
  </si>
  <si>
    <t>A202</t>
  </si>
  <si>
    <t>I am looking for a Church Archivist Researcher, based in Alexandria Egypt</t>
  </si>
  <si>
    <t>A203</t>
  </si>
  <si>
    <t>Need Bilingual English/Spanish Social Media Marketing Consultant Based in Houston Texas</t>
  </si>
  <si>
    <t>A204</t>
  </si>
  <si>
    <t>WordPress - Custom Sign-In Auth Modal (API)</t>
  </si>
  <si>
    <t>A205</t>
  </si>
  <si>
    <t>Kerridge k8 trader deployment and training onsite</t>
  </si>
  <si>
    <t>A206</t>
  </si>
  <si>
    <t>Experienced Salesperson Wanted: Private Jet Charter Industry, Commission-Based, Work from Home</t>
  </si>
  <si>
    <t>A207</t>
  </si>
  <si>
    <t>Seeking Expert in Immigration and Residency for Temporary Relocation Consultation</t>
  </si>
  <si>
    <t>A208</t>
  </si>
  <si>
    <t>Onsite and Offsite SEO Help</t>
  </si>
  <si>
    <t>Onsite and offsite clearly looks like SEO terminology here.</t>
  </si>
  <si>
    <t>A209</t>
  </si>
  <si>
    <t>Sales Role for a Cleaning and Painting Company based in Brisbane - Australia</t>
  </si>
  <si>
    <t>A210</t>
  </si>
  <si>
    <t>IT and networking/Office 365 expert needed for a small business located in Beltsville.</t>
  </si>
  <si>
    <t>A211</t>
  </si>
  <si>
    <t>Need seo specialist for on-site</t>
  </si>
  <si>
    <t>A212</t>
  </si>
  <si>
    <t>Executive Assistant (In Person Role)</t>
  </si>
  <si>
    <t>A213</t>
  </si>
  <si>
    <t>Webflow design and build work for a non-profit on EST hours</t>
  </si>
  <si>
    <t>A214</t>
  </si>
  <si>
    <t>Mailchimp Expert (available 11 AM PST 3/12/24 to do a video chat. I will make selection by 10:15 AM</t>
  </si>
  <si>
    <t>A215</t>
  </si>
  <si>
    <t>Cold Call 8:30AM EST- 12:30PM EST (Type 60 WPM) Native English</t>
  </si>
  <si>
    <t>A216</t>
  </si>
  <si>
    <t>Fintech operations managers only (US hours, 40+ hours)</t>
  </si>
  <si>
    <t>A217</t>
  </si>
  <si>
    <t>Need a shopify developer in EST timezone</t>
  </si>
  <si>
    <t>A218</t>
  </si>
  <si>
    <t>Virtual Assistant - Full-Time Position (Toronto Time Zone)</t>
  </si>
  <si>
    <t>A219</t>
  </si>
  <si>
    <t>Experienced Developer For A Small Event</t>
  </si>
  <si>
    <t>A220</t>
  </si>
  <si>
    <t>Tax Consultant based in New York</t>
  </si>
  <si>
    <t>A221</t>
  </si>
  <si>
    <t>Cricket writer based in India to write English IPL articles</t>
  </si>
  <si>
    <t>A222</t>
  </si>
  <si>
    <t>Review and Evaluate a remote software development training program</t>
  </si>
  <si>
    <t>remote describe the training programe</t>
  </si>
  <si>
    <t>A223</t>
  </si>
  <si>
    <t>Onsite Technical Support</t>
  </si>
  <si>
    <t>A224</t>
  </si>
  <si>
    <t>Fast paced startup seeking a Team Lead role - EST hours, night/early AM shift</t>
  </si>
  <si>
    <t>A225</t>
  </si>
  <si>
    <t>Help us find or design a software platform for our remote team</t>
  </si>
  <si>
    <t>A226</t>
  </si>
  <si>
    <t>Twilio WhatsApp Inbox / Outbox Developer</t>
  </si>
  <si>
    <t>A227</t>
  </si>
  <si>
    <t>Full Stack Developer - Short Term Project Lead for in-person Hackathon (Codelaunch MINN 2024)</t>
  </si>
  <si>
    <t>In-person describes the hackathon not where this developer must work.</t>
  </si>
  <si>
    <t>A228</t>
  </si>
  <si>
    <t>(40hr/wk) SAP ECC Project Support - Senior Cross Functional Analyst for - Remote full time</t>
  </si>
  <si>
    <t>A229</t>
  </si>
  <si>
    <t>Seeking NYC-Based In-Person English and History Teacher with Administrative Experience</t>
  </si>
  <si>
    <t>A230</t>
  </si>
  <si>
    <t>In person French to English spoken language translator in Paris</t>
  </si>
  <si>
    <t>A231</t>
  </si>
  <si>
    <t>Remote</t>
  </si>
  <si>
    <t>A232</t>
  </si>
  <si>
    <t>Remote Caller to call Australian Medical Centers</t>
  </si>
  <si>
    <t>A233</t>
  </si>
  <si>
    <t>Vietnamese Speaking Qualitative Research Moderators based in the US</t>
  </si>
  <si>
    <t>A234</t>
  </si>
  <si>
    <t>Remote Server Decommissioning</t>
  </si>
  <si>
    <t>A235</t>
  </si>
  <si>
    <t>Supplemental Petition for Modification of Parenting Plan, Relocation, and Child Support</t>
  </si>
  <si>
    <t>A236</t>
  </si>
  <si>
    <t>Keap (fka Infusionsoft) Expert Needed. PST Zone</t>
  </si>
  <si>
    <t>A237</t>
  </si>
  <si>
    <t>Virtual Assistant based in South America</t>
  </si>
  <si>
    <t>A238</t>
  </si>
  <si>
    <t>On-site Hardware Setup and Configuration Technicians in Santa Clara</t>
  </si>
  <si>
    <t>A239</t>
  </si>
  <si>
    <t>Remote Content Creator</t>
  </si>
  <si>
    <t>A240</t>
  </si>
  <si>
    <t>Technical Content Editing - Flexible, Remote, Little Experience needed.</t>
  </si>
  <si>
    <t>A241</t>
  </si>
  <si>
    <t>Hybrid Crowdfunding App Development</t>
  </si>
  <si>
    <t>A242</t>
  </si>
  <si>
    <t>(Tennessee) Work From Home! Virtual Mystery Shopper Needed 🛍️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</si>
</sst>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7F5"/>
        <bgColor rgb="FFDDE7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9.43"/>
    <col customWidth="1" min="3" max="5" width="16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8</v>
      </c>
      <c r="E2" s="4" t="s">
        <v>8</v>
      </c>
    </row>
    <row r="3">
      <c r="A3" s="2" t="s">
        <v>9</v>
      </c>
      <c r="B3" s="3" t="s">
        <v>10</v>
      </c>
      <c r="C3" s="4" t="s">
        <v>11</v>
      </c>
      <c r="D3" s="4" t="s">
        <v>8</v>
      </c>
      <c r="E3" s="4" t="s">
        <v>8</v>
      </c>
    </row>
    <row r="4">
      <c r="A4" s="2" t="s">
        <v>12</v>
      </c>
      <c r="B4" s="3" t="s">
        <v>13</v>
      </c>
      <c r="C4" s="4" t="s">
        <v>8</v>
      </c>
      <c r="D4" s="4" t="s">
        <v>14</v>
      </c>
      <c r="E4" s="4" t="s">
        <v>8</v>
      </c>
      <c r="F4" s="4" t="s">
        <v>15</v>
      </c>
    </row>
    <row r="5">
      <c r="A5" s="2" t="s">
        <v>16</v>
      </c>
      <c r="B5" s="3" t="s">
        <v>17</v>
      </c>
      <c r="C5" s="4" t="s">
        <v>11</v>
      </c>
      <c r="D5" s="4" t="s">
        <v>8</v>
      </c>
      <c r="E5" s="4" t="s">
        <v>8</v>
      </c>
    </row>
    <row r="6">
      <c r="A6" s="2" t="s">
        <v>18</v>
      </c>
      <c r="B6" s="3" t="s">
        <v>19</v>
      </c>
      <c r="C6" s="4" t="s">
        <v>11</v>
      </c>
      <c r="D6" s="4" t="s">
        <v>8</v>
      </c>
      <c r="E6" s="4" t="s">
        <v>8</v>
      </c>
    </row>
    <row r="7">
      <c r="A7" s="2" t="s">
        <v>20</v>
      </c>
      <c r="B7" s="3" t="s">
        <v>21</v>
      </c>
      <c r="C7" s="4" t="s">
        <v>8</v>
      </c>
      <c r="D7" s="4" t="s">
        <v>8</v>
      </c>
      <c r="E7" s="4" t="s">
        <v>11</v>
      </c>
    </row>
    <row r="8">
      <c r="A8" s="2" t="s">
        <v>22</v>
      </c>
      <c r="B8" s="3" t="s">
        <v>23</v>
      </c>
      <c r="C8" s="4" t="s">
        <v>8</v>
      </c>
      <c r="D8" s="4" t="s">
        <v>8</v>
      </c>
      <c r="E8" s="4" t="s">
        <v>8</v>
      </c>
    </row>
    <row r="9">
      <c r="A9" s="2" t="s">
        <v>24</v>
      </c>
      <c r="B9" s="3" t="s">
        <v>25</v>
      </c>
      <c r="C9" s="4" t="s">
        <v>8</v>
      </c>
      <c r="D9" s="4" t="s">
        <v>8</v>
      </c>
      <c r="E9" s="4" t="s">
        <v>11</v>
      </c>
    </row>
    <row r="10">
      <c r="A10" s="2" t="s">
        <v>26</v>
      </c>
      <c r="B10" s="3" t="s">
        <v>27</v>
      </c>
      <c r="C10" s="4" t="s">
        <v>11</v>
      </c>
      <c r="D10" s="4" t="s">
        <v>8</v>
      </c>
      <c r="E10" s="4" t="s">
        <v>8</v>
      </c>
    </row>
    <row r="11">
      <c r="A11" s="2" t="s">
        <v>28</v>
      </c>
      <c r="B11" s="3" t="s">
        <v>29</v>
      </c>
      <c r="C11" s="4" t="s">
        <v>8</v>
      </c>
      <c r="D11" s="4" t="s">
        <v>8</v>
      </c>
      <c r="E11" s="4" t="s">
        <v>8</v>
      </c>
    </row>
    <row r="12">
      <c r="A12" s="2" t="s">
        <v>30</v>
      </c>
      <c r="B12" s="3" t="s">
        <v>31</v>
      </c>
      <c r="C12" s="4" t="s">
        <v>8</v>
      </c>
      <c r="D12" s="4" t="s">
        <v>8</v>
      </c>
      <c r="E12" s="4" t="s">
        <v>8</v>
      </c>
    </row>
    <row r="13">
      <c r="A13" s="2" t="s">
        <v>32</v>
      </c>
      <c r="B13" s="3" t="s">
        <v>33</v>
      </c>
      <c r="C13" s="4" t="s">
        <v>8</v>
      </c>
      <c r="D13" s="4" t="s">
        <v>8</v>
      </c>
      <c r="E13" s="4" t="s">
        <v>8</v>
      </c>
    </row>
    <row r="14">
      <c r="A14" s="2" t="s">
        <v>34</v>
      </c>
      <c r="B14" s="3" t="s">
        <v>35</v>
      </c>
      <c r="C14" s="4" t="s">
        <v>8</v>
      </c>
      <c r="D14" s="4" t="s">
        <v>8</v>
      </c>
      <c r="E14" s="4" t="s">
        <v>8</v>
      </c>
    </row>
    <row r="15">
      <c r="A15" s="2" t="s">
        <v>36</v>
      </c>
      <c r="B15" s="3" t="s">
        <v>37</v>
      </c>
      <c r="C15" s="4" t="s">
        <v>8</v>
      </c>
      <c r="D15" s="4" t="s">
        <v>8</v>
      </c>
      <c r="E15" s="4" t="s">
        <v>8</v>
      </c>
    </row>
    <row r="16">
      <c r="A16" s="2" t="s">
        <v>38</v>
      </c>
      <c r="B16" s="3" t="s">
        <v>39</v>
      </c>
      <c r="C16" s="4" t="s">
        <v>8</v>
      </c>
      <c r="D16" s="4" t="s">
        <v>8</v>
      </c>
      <c r="E16" s="4" t="s">
        <v>11</v>
      </c>
    </row>
    <row r="17">
      <c r="A17" s="2" t="s">
        <v>40</v>
      </c>
      <c r="B17" s="3" t="s">
        <v>41</v>
      </c>
      <c r="C17" s="4" t="s">
        <v>8</v>
      </c>
      <c r="D17" s="4" t="s">
        <v>11</v>
      </c>
      <c r="E17" s="4" t="s">
        <v>8</v>
      </c>
    </row>
    <row r="18">
      <c r="A18" s="2" t="s">
        <v>42</v>
      </c>
      <c r="B18" s="3" t="s">
        <v>43</v>
      </c>
      <c r="C18" s="4" t="s">
        <v>14</v>
      </c>
      <c r="D18" s="4" t="s">
        <v>8</v>
      </c>
      <c r="E18" s="4" t="s">
        <v>8</v>
      </c>
      <c r="F18" s="4" t="s">
        <v>44</v>
      </c>
    </row>
    <row r="19">
      <c r="A19" s="2" t="s">
        <v>45</v>
      </c>
      <c r="B19" s="3" t="s">
        <v>46</v>
      </c>
      <c r="C19" s="4" t="s">
        <v>8</v>
      </c>
      <c r="D19" s="4" t="s">
        <v>8</v>
      </c>
      <c r="E19" s="4" t="s">
        <v>8</v>
      </c>
    </row>
    <row r="20">
      <c r="A20" s="2" t="s">
        <v>47</v>
      </c>
      <c r="B20" s="3" t="s">
        <v>48</v>
      </c>
      <c r="C20" s="4" t="s">
        <v>8</v>
      </c>
      <c r="D20" s="4" t="s">
        <v>8</v>
      </c>
      <c r="E20" s="4" t="s">
        <v>8</v>
      </c>
    </row>
    <row r="21" ht="15.75" customHeight="1">
      <c r="A21" s="2" t="s">
        <v>49</v>
      </c>
      <c r="B21" s="3" t="s">
        <v>50</v>
      </c>
      <c r="C21" s="4" t="s">
        <v>8</v>
      </c>
      <c r="D21" s="4" t="s">
        <v>8</v>
      </c>
      <c r="E21" s="4" t="s">
        <v>8</v>
      </c>
    </row>
    <row r="22" ht="15.75" customHeight="1">
      <c r="A22" s="2" t="s">
        <v>51</v>
      </c>
      <c r="B22" s="3" t="s">
        <v>52</v>
      </c>
      <c r="C22" s="4" t="s">
        <v>11</v>
      </c>
      <c r="D22" s="4" t="s">
        <v>11</v>
      </c>
      <c r="E22" s="4" t="s">
        <v>8</v>
      </c>
      <c r="F22" s="4" t="s">
        <v>53</v>
      </c>
    </row>
    <row r="23" ht="15.75" customHeight="1">
      <c r="A23" s="2" t="s">
        <v>54</v>
      </c>
      <c r="B23" s="3" t="s">
        <v>55</v>
      </c>
      <c r="C23" s="4" t="s">
        <v>8</v>
      </c>
      <c r="D23" s="4" t="s">
        <v>8</v>
      </c>
      <c r="E23" s="4" t="s">
        <v>8</v>
      </c>
    </row>
    <row r="24" ht="15.75" customHeight="1">
      <c r="A24" s="2" t="s">
        <v>56</v>
      </c>
      <c r="B24" s="3" t="s">
        <v>57</v>
      </c>
      <c r="C24" s="4" t="s">
        <v>8</v>
      </c>
      <c r="D24" s="4" t="s">
        <v>8</v>
      </c>
      <c r="E24" s="4" t="s">
        <v>11</v>
      </c>
    </row>
    <row r="25" ht="15.75" customHeight="1">
      <c r="A25" s="2" t="s">
        <v>58</v>
      </c>
      <c r="B25" s="3" t="s">
        <v>59</v>
      </c>
      <c r="C25" s="4" t="s">
        <v>8</v>
      </c>
      <c r="D25" s="4" t="s">
        <v>8</v>
      </c>
      <c r="E25" s="4" t="s">
        <v>8</v>
      </c>
    </row>
    <row r="26" ht="15.75" customHeight="1">
      <c r="A26" s="2" t="s">
        <v>60</v>
      </c>
      <c r="B26" s="3" t="s">
        <v>61</v>
      </c>
      <c r="C26" s="4" t="s">
        <v>11</v>
      </c>
      <c r="D26" s="4" t="s">
        <v>11</v>
      </c>
      <c r="E26" s="4" t="s">
        <v>8</v>
      </c>
    </row>
    <row r="27" ht="15.75" customHeight="1">
      <c r="A27" s="2" t="s">
        <v>62</v>
      </c>
      <c r="B27" s="3" t="s">
        <v>63</v>
      </c>
      <c r="C27" s="4" t="s">
        <v>11</v>
      </c>
      <c r="D27" s="4" t="s">
        <v>8</v>
      </c>
      <c r="E27" s="4" t="s">
        <v>8</v>
      </c>
    </row>
    <row r="28" ht="15.75" customHeight="1">
      <c r="A28" s="2" t="s">
        <v>64</v>
      </c>
      <c r="B28" s="3" t="s">
        <v>65</v>
      </c>
      <c r="C28" s="4" t="s">
        <v>8</v>
      </c>
      <c r="D28" s="4" t="s">
        <v>11</v>
      </c>
      <c r="E28" s="4" t="s">
        <v>8</v>
      </c>
    </row>
    <row r="29" ht="15.75" customHeight="1">
      <c r="A29" s="2" t="s">
        <v>66</v>
      </c>
      <c r="B29" s="3" t="s">
        <v>67</v>
      </c>
      <c r="C29" s="4" t="s">
        <v>8</v>
      </c>
      <c r="D29" s="4" t="s">
        <v>11</v>
      </c>
      <c r="E29" s="4" t="s">
        <v>8</v>
      </c>
    </row>
    <row r="30" ht="15.75" customHeight="1">
      <c r="A30" s="2" t="s">
        <v>68</v>
      </c>
      <c r="B30" s="3" t="s">
        <v>69</v>
      </c>
      <c r="C30" s="4" t="s">
        <v>8</v>
      </c>
      <c r="D30" s="4" t="s">
        <v>8</v>
      </c>
      <c r="E30" s="4" t="s">
        <v>11</v>
      </c>
    </row>
    <row r="31" ht="15.75" customHeight="1">
      <c r="A31" s="2" t="s">
        <v>70</v>
      </c>
      <c r="B31" s="3" t="s">
        <v>71</v>
      </c>
      <c r="C31" s="4" t="s">
        <v>8</v>
      </c>
      <c r="D31" s="4" t="s">
        <v>8</v>
      </c>
      <c r="E31" s="4" t="s">
        <v>8</v>
      </c>
    </row>
    <row r="32" ht="15.75" customHeight="1">
      <c r="A32" s="2" t="s">
        <v>72</v>
      </c>
      <c r="B32" s="3" t="s">
        <v>73</v>
      </c>
      <c r="C32" s="4" t="s">
        <v>8</v>
      </c>
      <c r="D32" s="4" t="s">
        <v>8</v>
      </c>
      <c r="E32" s="4" t="s">
        <v>8</v>
      </c>
    </row>
    <row r="33" ht="15.75" customHeight="1">
      <c r="A33" s="2" t="s">
        <v>74</v>
      </c>
      <c r="B33" s="3" t="s">
        <v>75</v>
      </c>
      <c r="C33" s="4" t="s">
        <v>8</v>
      </c>
      <c r="D33" s="4" t="s">
        <v>8</v>
      </c>
      <c r="E33" s="4" t="s">
        <v>8</v>
      </c>
    </row>
    <row r="34" ht="15.75" customHeight="1">
      <c r="A34" s="2" t="s">
        <v>76</v>
      </c>
      <c r="B34" s="3" t="s">
        <v>77</v>
      </c>
      <c r="C34" s="4" t="s">
        <v>8</v>
      </c>
      <c r="D34" s="4" t="s">
        <v>8</v>
      </c>
      <c r="E34" s="4" t="s">
        <v>11</v>
      </c>
    </row>
    <row r="35" ht="15.75" customHeight="1">
      <c r="A35" s="2" t="s">
        <v>78</v>
      </c>
      <c r="B35" s="3" t="s">
        <v>79</v>
      </c>
      <c r="C35" s="4" t="s">
        <v>8</v>
      </c>
      <c r="D35" s="4" t="s">
        <v>8</v>
      </c>
      <c r="E35" s="4" t="s">
        <v>8</v>
      </c>
    </row>
    <row r="36" ht="15.75" customHeight="1">
      <c r="A36" s="2" t="s">
        <v>80</v>
      </c>
      <c r="B36" s="3" t="s">
        <v>81</v>
      </c>
      <c r="C36" s="4" t="s">
        <v>8</v>
      </c>
      <c r="D36" s="4" t="s">
        <v>8</v>
      </c>
      <c r="E36" s="4" t="s">
        <v>8</v>
      </c>
    </row>
    <row r="37" ht="15.75" customHeight="1">
      <c r="A37" s="2" t="s">
        <v>82</v>
      </c>
      <c r="B37" s="3" t="s">
        <v>83</v>
      </c>
      <c r="C37" s="4" t="s">
        <v>8</v>
      </c>
      <c r="D37" s="4" t="s">
        <v>8</v>
      </c>
      <c r="E37" s="4" t="s">
        <v>11</v>
      </c>
    </row>
    <row r="38" ht="15.75" customHeight="1">
      <c r="A38" s="2" t="s">
        <v>84</v>
      </c>
      <c r="B38" s="3" t="s">
        <v>85</v>
      </c>
      <c r="C38" s="4" t="s">
        <v>8</v>
      </c>
      <c r="D38" s="4" t="s">
        <v>8</v>
      </c>
      <c r="E38" s="4" t="s">
        <v>11</v>
      </c>
    </row>
    <row r="39" ht="15.75" customHeight="1">
      <c r="A39" s="2" t="s">
        <v>86</v>
      </c>
      <c r="B39" s="3" t="s">
        <v>87</v>
      </c>
      <c r="C39" s="4" t="s">
        <v>8</v>
      </c>
      <c r="D39" s="4" t="s">
        <v>11</v>
      </c>
      <c r="E39" s="4" t="s">
        <v>8</v>
      </c>
    </row>
    <row r="40" ht="15.75" customHeight="1">
      <c r="A40" s="2" t="s">
        <v>88</v>
      </c>
      <c r="B40" s="3" t="s">
        <v>89</v>
      </c>
      <c r="C40" s="4" t="s">
        <v>8</v>
      </c>
      <c r="D40" s="4" t="s">
        <v>8</v>
      </c>
      <c r="E40" s="4" t="s">
        <v>11</v>
      </c>
    </row>
    <row r="41" ht="15.75" customHeight="1">
      <c r="A41" s="2" t="s">
        <v>90</v>
      </c>
      <c r="B41" s="3" t="s">
        <v>91</v>
      </c>
      <c r="C41" s="4" t="s">
        <v>8</v>
      </c>
      <c r="D41" s="4" t="s">
        <v>8</v>
      </c>
      <c r="E41" s="4" t="s">
        <v>11</v>
      </c>
    </row>
    <row r="42" ht="15.75" customHeight="1">
      <c r="A42" s="2" t="s">
        <v>92</v>
      </c>
      <c r="B42" s="3" t="s">
        <v>93</v>
      </c>
      <c r="C42" s="4" t="s">
        <v>11</v>
      </c>
      <c r="D42" s="4" t="s">
        <v>8</v>
      </c>
      <c r="E42" s="4" t="s">
        <v>8</v>
      </c>
    </row>
    <row r="43" ht="15.75" customHeight="1">
      <c r="A43" s="2" t="s">
        <v>94</v>
      </c>
      <c r="B43" s="3" t="s">
        <v>95</v>
      </c>
      <c r="C43" s="4" t="s">
        <v>11</v>
      </c>
      <c r="D43" s="4" t="s">
        <v>8</v>
      </c>
      <c r="E43" s="4" t="s">
        <v>8</v>
      </c>
    </row>
    <row r="44" ht="15.75" customHeight="1">
      <c r="A44" s="2" t="s">
        <v>96</v>
      </c>
      <c r="B44" s="3" t="s">
        <v>97</v>
      </c>
      <c r="C44" s="4" t="s">
        <v>11</v>
      </c>
      <c r="D44" s="4" t="s">
        <v>8</v>
      </c>
      <c r="E44" s="4" t="s">
        <v>8</v>
      </c>
    </row>
    <row r="45" ht="15.75" customHeight="1">
      <c r="A45" s="2" t="s">
        <v>98</v>
      </c>
      <c r="B45" s="3" t="s">
        <v>99</v>
      </c>
      <c r="C45" s="4" t="s">
        <v>8</v>
      </c>
      <c r="D45" s="4" t="s">
        <v>8</v>
      </c>
      <c r="E45" s="4" t="s">
        <v>11</v>
      </c>
    </row>
    <row r="46" ht="15.75" customHeight="1">
      <c r="A46" s="2" t="s">
        <v>100</v>
      </c>
      <c r="B46" s="3" t="s">
        <v>101</v>
      </c>
      <c r="C46" s="4" t="s">
        <v>8</v>
      </c>
      <c r="D46" s="4" t="s">
        <v>8</v>
      </c>
      <c r="E46" s="4" t="s">
        <v>11</v>
      </c>
    </row>
    <row r="47" ht="15.75" customHeight="1">
      <c r="A47" s="2" t="s">
        <v>102</v>
      </c>
      <c r="B47" s="3" t="s">
        <v>103</v>
      </c>
      <c r="C47" s="4" t="s">
        <v>11</v>
      </c>
      <c r="D47" s="4" t="s">
        <v>8</v>
      </c>
      <c r="E47" s="4" t="s">
        <v>8</v>
      </c>
    </row>
    <row r="48" ht="15.75" customHeight="1">
      <c r="A48" s="2" t="s">
        <v>104</v>
      </c>
      <c r="B48" s="3" t="s">
        <v>105</v>
      </c>
      <c r="C48" s="4" t="s">
        <v>8</v>
      </c>
      <c r="D48" s="4" t="s">
        <v>11</v>
      </c>
      <c r="E48" s="4" t="s">
        <v>8</v>
      </c>
    </row>
    <row r="49" ht="15.75" customHeight="1">
      <c r="A49" s="2" t="s">
        <v>106</v>
      </c>
      <c r="B49" s="3" t="s">
        <v>107</v>
      </c>
      <c r="C49" s="4" t="s">
        <v>11</v>
      </c>
      <c r="D49" s="4" t="s">
        <v>8</v>
      </c>
      <c r="E49" s="4" t="s">
        <v>8</v>
      </c>
    </row>
    <row r="50" ht="15.75" customHeight="1">
      <c r="A50" s="2" t="s">
        <v>108</v>
      </c>
      <c r="B50" s="3" t="s">
        <v>109</v>
      </c>
      <c r="C50" s="4" t="s">
        <v>8</v>
      </c>
      <c r="D50" s="4" t="s">
        <v>8</v>
      </c>
      <c r="E50" s="4" t="s">
        <v>8</v>
      </c>
    </row>
    <row r="51" ht="15.75" customHeight="1">
      <c r="A51" s="2" t="s">
        <v>110</v>
      </c>
      <c r="B51" s="3" t="s">
        <v>111</v>
      </c>
      <c r="C51" s="4" t="s">
        <v>8</v>
      </c>
      <c r="D51" s="4" t="s">
        <v>8</v>
      </c>
      <c r="E51" s="4" t="s">
        <v>11</v>
      </c>
    </row>
    <row r="52" ht="15.75" customHeight="1">
      <c r="A52" s="2" t="s">
        <v>112</v>
      </c>
      <c r="B52" s="3" t="s">
        <v>113</v>
      </c>
      <c r="C52" s="4" t="s">
        <v>8</v>
      </c>
      <c r="D52" s="4" t="s">
        <v>14</v>
      </c>
      <c r="E52" s="4" t="s">
        <v>8</v>
      </c>
    </row>
    <row r="53" ht="15.75" customHeight="1">
      <c r="A53" s="2" t="s">
        <v>114</v>
      </c>
      <c r="B53" s="3" t="s">
        <v>115</v>
      </c>
      <c r="C53" s="4" t="s">
        <v>8</v>
      </c>
      <c r="D53" s="4" t="s">
        <v>8</v>
      </c>
      <c r="E53" s="4" t="s">
        <v>11</v>
      </c>
    </row>
    <row r="54" ht="15.75" customHeight="1">
      <c r="A54" s="2" t="s">
        <v>116</v>
      </c>
      <c r="B54" s="3" t="s">
        <v>117</v>
      </c>
      <c r="C54" s="4" t="s">
        <v>11</v>
      </c>
      <c r="D54" s="4" t="s">
        <v>8</v>
      </c>
      <c r="E54" s="4" t="s">
        <v>8</v>
      </c>
    </row>
    <row r="55" ht="15.75" customHeight="1">
      <c r="A55" s="2" t="s">
        <v>118</v>
      </c>
      <c r="B55" s="3" t="s">
        <v>119</v>
      </c>
      <c r="C55" s="4" t="s">
        <v>8</v>
      </c>
      <c r="D55" s="4" t="s">
        <v>8</v>
      </c>
      <c r="E55" s="4" t="s">
        <v>11</v>
      </c>
    </row>
    <row r="56" ht="15.75" customHeight="1">
      <c r="A56" s="2" t="s">
        <v>120</v>
      </c>
      <c r="B56" s="3" t="s">
        <v>121</v>
      </c>
      <c r="C56" s="4" t="s">
        <v>8</v>
      </c>
      <c r="D56" s="4" t="s">
        <v>8</v>
      </c>
      <c r="E56" s="4" t="s">
        <v>8</v>
      </c>
    </row>
    <row r="57" ht="15.75" customHeight="1">
      <c r="A57" s="2" t="s">
        <v>122</v>
      </c>
      <c r="B57" s="3" t="s">
        <v>123</v>
      </c>
      <c r="C57" s="4" t="s">
        <v>8</v>
      </c>
      <c r="D57" s="4" t="s">
        <v>8</v>
      </c>
      <c r="E57" s="4" t="s">
        <v>8</v>
      </c>
    </row>
    <row r="58" ht="15.75" customHeight="1">
      <c r="A58" s="2" t="s">
        <v>124</v>
      </c>
      <c r="B58" s="3" t="s">
        <v>125</v>
      </c>
      <c r="C58" s="4" t="s">
        <v>8</v>
      </c>
      <c r="D58" s="4" t="s">
        <v>8</v>
      </c>
      <c r="E58" s="4" t="s">
        <v>8</v>
      </c>
    </row>
    <row r="59" ht="15.75" customHeight="1">
      <c r="A59" s="2" t="s">
        <v>126</v>
      </c>
      <c r="B59" s="3" t="s">
        <v>127</v>
      </c>
      <c r="C59" s="4" t="s">
        <v>11</v>
      </c>
      <c r="D59" s="4" t="s">
        <v>8</v>
      </c>
      <c r="E59" s="4" t="s">
        <v>8</v>
      </c>
    </row>
    <row r="60" ht="15.75" customHeight="1">
      <c r="A60" s="2" t="s">
        <v>128</v>
      </c>
      <c r="B60" s="3" t="s">
        <v>129</v>
      </c>
      <c r="C60" s="4" t="s">
        <v>8</v>
      </c>
      <c r="D60" s="4" t="s">
        <v>8</v>
      </c>
      <c r="E60" s="4" t="s">
        <v>8</v>
      </c>
    </row>
    <row r="61" ht="15.75" customHeight="1">
      <c r="A61" s="2" t="s">
        <v>130</v>
      </c>
      <c r="B61" s="3" t="s">
        <v>131</v>
      </c>
      <c r="C61" s="4" t="s">
        <v>8</v>
      </c>
      <c r="D61" s="4" t="s">
        <v>8</v>
      </c>
      <c r="E61" s="4" t="s">
        <v>11</v>
      </c>
    </row>
    <row r="62" ht="15.75" customHeight="1">
      <c r="A62" s="2" t="s">
        <v>132</v>
      </c>
      <c r="B62" s="3" t="s">
        <v>133</v>
      </c>
      <c r="C62" s="4" t="s">
        <v>8</v>
      </c>
      <c r="D62" s="4" t="s">
        <v>8</v>
      </c>
      <c r="E62" s="4" t="s">
        <v>8</v>
      </c>
    </row>
    <row r="63" ht="15.75" customHeight="1">
      <c r="A63" s="2" t="s">
        <v>134</v>
      </c>
      <c r="B63" s="3" t="s">
        <v>135</v>
      </c>
      <c r="C63" s="4" t="s">
        <v>11</v>
      </c>
      <c r="D63" s="4" t="s">
        <v>8</v>
      </c>
      <c r="E63" s="4" t="s">
        <v>8</v>
      </c>
    </row>
    <row r="64" ht="15.75" customHeight="1">
      <c r="A64" s="2" t="s">
        <v>136</v>
      </c>
      <c r="B64" s="3" t="s">
        <v>137</v>
      </c>
      <c r="C64" s="4" t="s">
        <v>8</v>
      </c>
      <c r="D64" s="4" t="s">
        <v>8</v>
      </c>
      <c r="E64" s="4" t="s">
        <v>8</v>
      </c>
    </row>
    <row r="65" ht="15.75" customHeight="1">
      <c r="A65" s="2" t="s">
        <v>138</v>
      </c>
      <c r="B65" s="3" t="s">
        <v>139</v>
      </c>
      <c r="C65" s="4" t="s">
        <v>11</v>
      </c>
      <c r="D65" s="4" t="s">
        <v>8</v>
      </c>
      <c r="E65" s="4" t="s">
        <v>8</v>
      </c>
    </row>
    <row r="66" ht="15.75" customHeight="1">
      <c r="A66" s="2" t="s">
        <v>140</v>
      </c>
      <c r="B66" s="3" t="s">
        <v>141</v>
      </c>
      <c r="C66" s="4" t="s">
        <v>8</v>
      </c>
      <c r="D66" s="4" t="s">
        <v>8</v>
      </c>
      <c r="E66" s="4" t="s">
        <v>8</v>
      </c>
    </row>
    <row r="67" ht="15.75" customHeight="1">
      <c r="A67" s="2" t="s">
        <v>142</v>
      </c>
      <c r="B67" s="3" t="s">
        <v>143</v>
      </c>
      <c r="C67" s="4" t="s">
        <v>8</v>
      </c>
      <c r="D67" s="4" t="s">
        <v>8</v>
      </c>
      <c r="E67" s="4" t="s">
        <v>8</v>
      </c>
    </row>
    <row r="68" ht="15.75" customHeight="1">
      <c r="A68" s="2" t="s">
        <v>144</v>
      </c>
      <c r="B68" s="3" t="s">
        <v>145</v>
      </c>
      <c r="C68" s="4" t="s">
        <v>11</v>
      </c>
      <c r="D68" s="4" t="s">
        <v>11</v>
      </c>
      <c r="E68" s="4" t="s">
        <v>8</v>
      </c>
    </row>
    <row r="69" ht="15.75" customHeight="1">
      <c r="A69" s="2" t="s">
        <v>146</v>
      </c>
      <c r="B69" s="3" t="s">
        <v>147</v>
      </c>
      <c r="C69" s="4" t="s">
        <v>11</v>
      </c>
      <c r="D69" s="4" t="s">
        <v>8</v>
      </c>
      <c r="E69" s="4" t="s">
        <v>8</v>
      </c>
    </row>
    <row r="70" ht="15.75" customHeight="1">
      <c r="A70" s="2" t="s">
        <v>148</v>
      </c>
      <c r="B70" s="3" t="s">
        <v>149</v>
      </c>
      <c r="C70" s="4" t="s">
        <v>8</v>
      </c>
      <c r="D70" s="4" t="s">
        <v>8</v>
      </c>
      <c r="E70" s="4" t="s">
        <v>8</v>
      </c>
    </row>
    <row r="71" ht="15.75" customHeight="1">
      <c r="A71" s="2" t="s">
        <v>150</v>
      </c>
      <c r="B71" s="3" t="s">
        <v>151</v>
      </c>
      <c r="C71" s="4" t="s">
        <v>8</v>
      </c>
      <c r="D71" s="4" t="s">
        <v>8</v>
      </c>
      <c r="E71" s="4" t="s">
        <v>8</v>
      </c>
    </row>
    <row r="72" ht="15.75" customHeight="1">
      <c r="A72" s="2" t="s">
        <v>152</v>
      </c>
      <c r="B72" s="3" t="s">
        <v>153</v>
      </c>
      <c r="C72" s="4" t="s">
        <v>8</v>
      </c>
      <c r="D72" s="4" t="s">
        <v>11</v>
      </c>
      <c r="E72" s="4" t="s">
        <v>8</v>
      </c>
    </row>
    <row r="73" ht="15.75" customHeight="1">
      <c r="A73" s="2" t="s">
        <v>154</v>
      </c>
      <c r="B73" s="3" t="s">
        <v>155</v>
      </c>
      <c r="C73" s="4" t="s">
        <v>8</v>
      </c>
      <c r="D73" s="4" t="s">
        <v>8</v>
      </c>
      <c r="E73" s="4" t="s">
        <v>8</v>
      </c>
    </row>
    <row r="74" ht="15.75" customHeight="1">
      <c r="A74" s="2" t="s">
        <v>156</v>
      </c>
      <c r="B74" s="3" t="s">
        <v>157</v>
      </c>
      <c r="C74" s="4" t="s">
        <v>8</v>
      </c>
      <c r="D74" s="4" t="s">
        <v>8</v>
      </c>
      <c r="E74" s="4" t="s">
        <v>8</v>
      </c>
    </row>
    <row r="75" ht="15.75" customHeight="1">
      <c r="A75" s="2" t="s">
        <v>158</v>
      </c>
      <c r="B75" s="3" t="s">
        <v>159</v>
      </c>
      <c r="C75" s="4" t="s">
        <v>11</v>
      </c>
      <c r="D75" s="4" t="s">
        <v>8</v>
      </c>
      <c r="E75" s="4" t="s">
        <v>8</v>
      </c>
    </row>
    <row r="76" ht="15.75" customHeight="1">
      <c r="A76" s="2" t="s">
        <v>160</v>
      </c>
      <c r="B76" s="3" t="s">
        <v>161</v>
      </c>
      <c r="C76" s="4" t="s">
        <v>11</v>
      </c>
      <c r="D76" s="4" t="s">
        <v>11</v>
      </c>
      <c r="E76" s="4" t="s">
        <v>8</v>
      </c>
    </row>
    <row r="77" ht="15.75" customHeight="1">
      <c r="A77" s="2" t="s">
        <v>162</v>
      </c>
      <c r="B77" s="3" t="s">
        <v>163</v>
      </c>
      <c r="C77" s="4" t="s">
        <v>8</v>
      </c>
      <c r="D77" s="4" t="s">
        <v>8</v>
      </c>
      <c r="E77" s="4" t="s">
        <v>8</v>
      </c>
    </row>
    <row r="78" ht="15.75" customHeight="1">
      <c r="A78" s="2" t="s">
        <v>164</v>
      </c>
      <c r="B78" s="3" t="s">
        <v>165</v>
      </c>
      <c r="C78" s="4" t="s">
        <v>8</v>
      </c>
      <c r="D78" s="4" t="s">
        <v>8</v>
      </c>
      <c r="E78" s="4" t="s">
        <v>8</v>
      </c>
    </row>
    <row r="79" ht="15.75" customHeight="1">
      <c r="A79" s="2" t="s">
        <v>166</v>
      </c>
      <c r="B79" s="3" t="s">
        <v>167</v>
      </c>
      <c r="C79" s="4" t="s">
        <v>11</v>
      </c>
      <c r="D79" s="4" t="s">
        <v>8</v>
      </c>
      <c r="E79" s="4" t="s">
        <v>8</v>
      </c>
    </row>
    <row r="80" ht="15.75" customHeight="1">
      <c r="A80" s="2" t="s">
        <v>168</v>
      </c>
      <c r="B80" s="3" t="s">
        <v>169</v>
      </c>
      <c r="C80" s="4" t="s">
        <v>8</v>
      </c>
      <c r="D80" s="4" t="s">
        <v>8</v>
      </c>
      <c r="E80" s="4" t="s">
        <v>8</v>
      </c>
    </row>
    <row r="81" ht="15.75" customHeight="1">
      <c r="A81" s="2" t="s">
        <v>170</v>
      </c>
      <c r="B81" s="3" t="s">
        <v>171</v>
      </c>
      <c r="C81" s="4" t="s">
        <v>11</v>
      </c>
      <c r="D81" s="4" t="s">
        <v>8</v>
      </c>
      <c r="E81" s="4" t="s">
        <v>8</v>
      </c>
    </row>
    <row r="82" ht="15.75" customHeight="1">
      <c r="A82" s="2" t="s">
        <v>172</v>
      </c>
      <c r="B82" s="3" t="s">
        <v>173</v>
      </c>
      <c r="C82" s="4" t="s">
        <v>8</v>
      </c>
      <c r="D82" s="4" t="s">
        <v>8</v>
      </c>
      <c r="E82" s="4" t="s">
        <v>8</v>
      </c>
    </row>
    <row r="83" ht="15.75" customHeight="1">
      <c r="A83" s="2" t="s">
        <v>174</v>
      </c>
      <c r="B83" s="3" t="s">
        <v>175</v>
      </c>
      <c r="C83" s="4" t="s">
        <v>8</v>
      </c>
      <c r="D83" s="4" t="s">
        <v>11</v>
      </c>
      <c r="E83" s="4" t="s">
        <v>11</v>
      </c>
    </row>
    <row r="84" ht="15.75" customHeight="1">
      <c r="A84" s="2" t="s">
        <v>176</v>
      </c>
      <c r="B84" s="3" t="s">
        <v>177</v>
      </c>
      <c r="C84" s="4" t="s">
        <v>8</v>
      </c>
      <c r="D84" s="4" t="s">
        <v>8</v>
      </c>
      <c r="E84" s="4" t="s">
        <v>8</v>
      </c>
    </row>
    <row r="85" ht="15.75" customHeight="1">
      <c r="A85" s="2" t="s">
        <v>178</v>
      </c>
      <c r="B85" s="3" t="s">
        <v>179</v>
      </c>
      <c r="C85" s="4" t="s">
        <v>11</v>
      </c>
      <c r="D85" s="4" t="s">
        <v>8</v>
      </c>
      <c r="E85" s="4" t="s">
        <v>8</v>
      </c>
    </row>
    <row r="86" ht="15.75" customHeight="1">
      <c r="A86" s="2" t="s">
        <v>180</v>
      </c>
      <c r="B86" s="3" t="s">
        <v>181</v>
      </c>
      <c r="C86" s="4" t="s">
        <v>8</v>
      </c>
      <c r="D86" s="4" t="s">
        <v>8</v>
      </c>
      <c r="E86" s="4" t="s">
        <v>8</v>
      </c>
    </row>
    <row r="87" ht="15.75" customHeight="1">
      <c r="A87" s="2" t="s">
        <v>182</v>
      </c>
      <c r="B87" s="3" t="s">
        <v>183</v>
      </c>
      <c r="C87" s="4" t="s">
        <v>8</v>
      </c>
      <c r="D87" s="4" t="s">
        <v>8</v>
      </c>
      <c r="E87" s="4" t="s">
        <v>8</v>
      </c>
    </row>
    <row r="88" ht="15.75" customHeight="1">
      <c r="A88" s="2" t="s">
        <v>184</v>
      </c>
      <c r="B88" s="3" t="s">
        <v>185</v>
      </c>
      <c r="C88" s="4" t="s">
        <v>8</v>
      </c>
      <c r="D88" s="4" t="s">
        <v>8</v>
      </c>
      <c r="E88" s="4" t="s">
        <v>11</v>
      </c>
    </row>
    <row r="89" ht="15.75" customHeight="1">
      <c r="A89" s="2" t="s">
        <v>186</v>
      </c>
      <c r="B89" s="3" t="s">
        <v>187</v>
      </c>
      <c r="C89" s="4" t="s">
        <v>8</v>
      </c>
      <c r="D89" s="4" t="s">
        <v>8</v>
      </c>
      <c r="E89" s="4" t="s">
        <v>8</v>
      </c>
    </row>
    <row r="90" ht="15.75" customHeight="1">
      <c r="A90" s="2" t="s">
        <v>188</v>
      </c>
      <c r="B90" s="3" t="s">
        <v>189</v>
      </c>
      <c r="C90" s="4" t="s">
        <v>8</v>
      </c>
      <c r="D90" s="4" t="s">
        <v>8</v>
      </c>
      <c r="E90" s="4" t="s">
        <v>11</v>
      </c>
    </row>
    <row r="91" ht="15.75" customHeight="1">
      <c r="A91" s="2" t="s">
        <v>190</v>
      </c>
      <c r="B91" s="3" t="s">
        <v>191</v>
      </c>
      <c r="C91" s="4" t="s">
        <v>8</v>
      </c>
      <c r="D91" s="4" t="s">
        <v>8</v>
      </c>
      <c r="E91" s="4" t="s">
        <v>8</v>
      </c>
    </row>
    <row r="92" ht="15.75" customHeight="1">
      <c r="A92" s="2" t="s">
        <v>192</v>
      </c>
      <c r="B92" s="3" t="s">
        <v>193</v>
      </c>
      <c r="C92" s="4" t="s">
        <v>11</v>
      </c>
      <c r="D92" s="4" t="s">
        <v>8</v>
      </c>
      <c r="E92" s="4" t="s">
        <v>8</v>
      </c>
    </row>
    <row r="93" ht="15.75" customHeight="1">
      <c r="A93" s="2" t="s">
        <v>194</v>
      </c>
      <c r="B93" s="3" t="s">
        <v>195</v>
      </c>
      <c r="C93" s="4" t="s">
        <v>11</v>
      </c>
      <c r="D93" s="4" t="s">
        <v>8</v>
      </c>
      <c r="E93" s="4" t="s">
        <v>11</v>
      </c>
    </row>
    <row r="94" ht="15.75" customHeight="1">
      <c r="A94" s="2" t="s">
        <v>196</v>
      </c>
      <c r="B94" s="3" t="s">
        <v>197</v>
      </c>
      <c r="C94" s="4" t="s">
        <v>8</v>
      </c>
      <c r="D94" s="4" t="s">
        <v>8</v>
      </c>
      <c r="E94" s="4" t="s">
        <v>11</v>
      </c>
    </row>
    <row r="95" ht="15.75" customHeight="1">
      <c r="A95" s="2" t="s">
        <v>198</v>
      </c>
      <c r="B95" s="3" t="s">
        <v>199</v>
      </c>
      <c r="C95" s="4" t="s">
        <v>8</v>
      </c>
      <c r="D95" s="4" t="s">
        <v>8</v>
      </c>
      <c r="E95" s="4" t="s">
        <v>11</v>
      </c>
    </row>
    <row r="96" ht="15.75" customHeight="1">
      <c r="A96" s="2" t="s">
        <v>200</v>
      </c>
      <c r="B96" s="3" t="s">
        <v>201</v>
      </c>
      <c r="C96" s="4" t="s">
        <v>8</v>
      </c>
      <c r="D96" s="4" t="s">
        <v>8</v>
      </c>
      <c r="E96" s="4" t="s">
        <v>8</v>
      </c>
    </row>
    <row r="97" ht="15.75" customHeight="1">
      <c r="A97" s="2" t="s">
        <v>202</v>
      </c>
      <c r="B97" s="3" t="s">
        <v>203</v>
      </c>
      <c r="C97" s="4" t="s">
        <v>11</v>
      </c>
      <c r="D97" s="4" t="s">
        <v>8</v>
      </c>
      <c r="E97" s="4" t="s">
        <v>8</v>
      </c>
    </row>
    <row r="98" ht="15.75" customHeight="1">
      <c r="A98" s="2" t="s">
        <v>204</v>
      </c>
      <c r="B98" s="3" t="s">
        <v>205</v>
      </c>
      <c r="C98" s="4" t="s">
        <v>14</v>
      </c>
      <c r="D98" s="4" t="s">
        <v>8</v>
      </c>
      <c r="E98" s="4" t="s">
        <v>8</v>
      </c>
      <c r="F98" s="4" t="s">
        <v>206</v>
      </c>
    </row>
    <row r="99" ht="15.75" customHeight="1">
      <c r="A99" s="2" t="s">
        <v>207</v>
      </c>
      <c r="B99" s="3" t="s">
        <v>208</v>
      </c>
      <c r="C99" s="4" t="s">
        <v>8</v>
      </c>
      <c r="D99" s="4" t="s">
        <v>11</v>
      </c>
      <c r="E99" s="4" t="s">
        <v>8</v>
      </c>
    </row>
    <row r="100" ht="15.75" customHeight="1">
      <c r="A100" s="2" t="s">
        <v>209</v>
      </c>
      <c r="B100" s="3" t="s">
        <v>210</v>
      </c>
      <c r="C100" s="4" t="s">
        <v>8</v>
      </c>
      <c r="D100" s="4" t="s">
        <v>11</v>
      </c>
      <c r="E100" s="4" t="s">
        <v>8</v>
      </c>
    </row>
    <row r="101" ht="15.75" customHeight="1">
      <c r="A101" s="2" t="s">
        <v>211</v>
      </c>
      <c r="B101" s="3" t="s">
        <v>212</v>
      </c>
      <c r="C101" s="4" t="s">
        <v>8</v>
      </c>
      <c r="D101" s="4" t="s">
        <v>8</v>
      </c>
      <c r="E101" s="4" t="s">
        <v>8</v>
      </c>
    </row>
    <row r="102" ht="15.75" customHeight="1">
      <c r="A102" s="2" t="s">
        <v>213</v>
      </c>
      <c r="B102" s="3" t="s">
        <v>214</v>
      </c>
      <c r="C102" s="4" t="s">
        <v>8</v>
      </c>
      <c r="D102" s="4" t="s">
        <v>8</v>
      </c>
      <c r="E102" s="4" t="s">
        <v>8</v>
      </c>
    </row>
    <row r="103" ht="15.75" customHeight="1">
      <c r="A103" s="2" t="s">
        <v>215</v>
      </c>
      <c r="B103" s="3" t="s">
        <v>216</v>
      </c>
      <c r="C103" s="4" t="s">
        <v>8</v>
      </c>
      <c r="D103" s="4" t="s">
        <v>8</v>
      </c>
      <c r="E103" s="4" t="s">
        <v>11</v>
      </c>
    </row>
    <row r="104" ht="15.75" customHeight="1">
      <c r="A104" s="2" t="s">
        <v>217</v>
      </c>
      <c r="B104" s="3" t="s">
        <v>218</v>
      </c>
      <c r="C104" s="4" t="s">
        <v>8</v>
      </c>
      <c r="D104" s="4" t="s">
        <v>8</v>
      </c>
      <c r="E104" s="4" t="s">
        <v>8</v>
      </c>
      <c r="F104" s="4" t="s">
        <v>219</v>
      </c>
    </row>
    <row r="105" ht="15.75" customHeight="1">
      <c r="A105" s="2" t="s">
        <v>220</v>
      </c>
      <c r="B105" s="3" t="s">
        <v>221</v>
      </c>
      <c r="C105" s="4" t="s">
        <v>8</v>
      </c>
      <c r="D105" s="4" t="s">
        <v>8</v>
      </c>
      <c r="E105" s="4" t="s">
        <v>8</v>
      </c>
    </row>
    <row r="106" ht="15.75" customHeight="1">
      <c r="A106" s="2" t="s">
        <v>222</v>
      </c>
      <c r="B106" s="3" t="s">
        <v>223</v>
      </c>
      <c r="C106" s="4" t="s">
        <v>8</v>
      </c>
      <c r="D106" s="4" t="s">
        <v>8</v>
      </c>
      <c r="E106" s="4" t="s">
        <v>8</v>
      </c>
    </row>
    <row r="107" ht="15.75" customHeight="1">
      <c r="A107" s="2" t="s">
        <v>224</v>
      </c>
      <c r="B107" s="3" t="s">
        <v>225</v>
      </c>
      <c r="C107" s="4" t="s">
        <v>8</v>
      </c>
      <c r="D107" s="4" t="s">
        <v>8</v>
      </c>
      <c r="E107" s="4" t="s">
        <v>11</v>
      </c>
    </row>
    <row r="108" ht="15.75" customHeight="1">
      <c r="A108" s="2" t="s">
        <v>226</v>
      </c>
      <c r="B108" s="3" t="s">
        <v>227</v>
      </c>
      <c r="C108" s="4" t="s">
        <v>8</v>
      </c>
      <c r="D108" s="4" t="s">
        <v>8</v>
      </c>
      <c r="E108" s="4" t="s">
        <v>11</v>
      </c>
    </row>
    <row r="109" ht="15.75" customHeight="1">
      <c r="A109" s="2" t="s">
        <v>228</v>
      </c>
      <c r="B109" s="3" t="s">
        <v>229</v>
      </c>
      <c r="C109" s="4" t="s">
        <v>8</v>
      </c>
      <c r="D109" s="4" t="s">
        <v>8</v>
      </c>
      <c r="E109" s="4" t="s">
        <v>8</v>
      </c>
    </row>
    <row r="110" ht="15.75" customHeight="1">
      <c r="A110" s="2" t="s">
        <v>230</v>
      </c>
      <c r="B110" s="3" t="s">
        <v>231</v>
      </c>
      <c r="C110" s="4" t="s">
        <v>8</v>
      </c>
      <c r="D110" s="4" t="s">
        <v>8</v>
      </c>
      <c r="E110" s="4" t="s">
        <v>11</v>
      </c>
    </row>
    <row r="111" ht="15.75" customHeight="1">
      <c r="A111" s="2" t="s">
        <v>232</v>
      </c>
      <c r="B111" s="3" t="s">
        <v>233</v>
      </c>
      <c r="C111" s="4" t="s">
        <v>8</v>
      </c>
      <c r="D111" s="4" t="s">
        <v>11</v>
      </c>
      <c r="E111" s="4" t="s">
        <v>8</v>
      </c>
    </row>
    <row r="112" ht="15.75" customHeight="1">
      <c r="A112" s="2" t="s">
        <v>234</v>
      </c>
      <c r="B112" s="3" t="s">
        <v>235</v>
      </c>
      <c r="C112" s="4" t="s">
        <v>8</v>
      </c>
      <c r="D112" s="4" t="s">
        <v>14</v>
      </c>
      <c r="E112" s="4" t="s">
        <v>8</v>
      </c>
    </row>
    <row r="113" ht="15.75" customHeight="1">
      <c r="A113" s="2" t="s">
        <v>236</v>
      </c>
      <c r="B113" s="3" t="s">
        <v>237</v>
      </c>
      <c r="C113" s="4" t="s">
        <v>8</v>
      </c>
      <c r="D113" s="4" t="s">
        <v>8</v>
      </c>
      <c r="E113" s="4" t="s">
        <v>8</v>
      </c>
    </row>
    <row r="114" ht="15.75" customHeight="1">
      <c r="A114" s="2" t="s">
        <v>238</v>
      </c>
      <c r="B114" s="3" t="s">
        <v>239</v>
      </c>
      <c r="C114" s="4" t="s">
        <v>8</v>
      </c>
      <c r="D114" s="4" t="s">
        <v>8</v>
      </c>
      <c r="E114" s="4" t="s">
        <v>11</v>
      </c>
    </row>
    <row r="115" ht="15.75" customHeight="1">
      <c r="A115" s="2" t="s">
        <v>240</v>
      </c>
      <c r="B115" s="3" t="s">
        <v>241</v>
      </c>
      <c r="C115" s="4" t="s">
        <v>8</v>
      </c>
      <c r="D115" s="4" t="s">
        <v>8</v>
      </c>
      <c r="E115" s="4" t="s">
        <v>8</v>
      </c>
    </row>
    <row r="116" ht="15.75" customHeight="1">
      <c r="A116" s="2" t="s">
        <v>242</v>
      </c>
      <c r="B116" s="3" t="s">
        <v>243</v>
      </c>
      <c r="C116" s="4" t="s">
        <v>8</v>
      </c>
      <c r="D116" s="4" t="s">
        <v>8</v>
      </c>
      <c r="E116" s="4" t="s">
        <v>8</v>
      </c>
    </row>
    <row r="117" ht="15.75" customHeight="1">
      <c r="A117" s="2" t="s">
        <v>244</v>
      </c>
      <c r="B117" s="3" t="s">
        <v>245</v>
      </c>
      <c r="C117" s="4" t="s">
        <v>8</v>
      </c>
      <c r="D117" s="4" t="s">
        <v>14</v>
      </c>
      <c r="E117" s="4" t="s">
        <v>8</v>
      </c>
      <c r="F117" s="4" t="s">
        <v>15</v>
      </c>
    </row>
    <row r="118" ht="15.75" customHeight="1">
      <c r="A118" s="2" t="s">
        <v>246</v>
      </c>
      <c r="B118" s="3" t="s">
        <v>247</v>
      </c>
      <c r="C118" s="4" t="s">
        <v>8</v>
      </c>
      <c r="D118" s="4" t="s">
        <v>8</v>
      </c>
      <c r="E118" s="4" t="s">
        <v>8</v>
      </c>
    </row>
    <row r="119" ht="15.75" customHeight="1">
      <c r="A119" s="2" t="s">
        <v>248</v>
      </c>
      <c r="B119" s="3" t="s">
        <v>249</v>
      </c>
      <c r="C119" s="4" t="s">
        <v>11</v>
      </c>
      <c r="D119" s="4" t="s">
        <v>11</v>
      </c>
      <c r="E119" s="4" t="s">
        <v>8</v>
      </c>
    </row>
    <row r="120" ht="15.75" customHeight="1">
      <c r="A120" s="2" t="s">
        <v>250</v>
      </c>
      <c r="B120" s="3" t="s">
        <v>251</v>
      </c>
      <c r="C120" s="4" t="s">
        <v>11</v>
      </c>
      <c r="D120" s="4" t="s">
        <v>8</v>
      </c>
      <c r="E120" s="4" t="s">
        <v>8</v>
      </c>
    </row>
    <row r="121" ht="15.75" customHeight="1">
      <c r="A121" s="2" t="s">
        <v>252</v>
      </c>
      <c r="B121" s="3" t="s">
        <v>253</v>
      </c>
      <c r="C121" s="4" t="s">
        <v>11</v>
      </c>
      <c r="D121" s="4" t="s">
        <v>8</v>
      </c>
      <c r="E121" s="4" t="s">
        <v>8</v>
      </c>
    </row>
    <row r="122" ht="15.75" customHeight="1">
      <c r="A122" s="2" t="s">
        <v>254</v>
      </c>
      <c r="B122" s="3" t="s">
        <v>255</v>
      </c>
      <c r="C122" s="4" t="s">
        <v>8</v>
      </c>
      <c r="D122" s="4" t="s">
        <v>11</v>
      </c>
      <c r="E122" s="4" t="s">
        <v>8</v>
      </c>
    </row>
    <row r="123" ht="15.75" customHeight="1">
      <c r="A123" s="2" t="s">
        <v>256</v>
      </c>
      <c r="B123" s="3" t="s">
        <v>257</v>
      </c>
      <c r="C123" s="4" t="s">
        <v>8</v>
      </c>
      <c r="D123" s="4" t="s">
        <v>8</v>
      </c>
      <c r="E123" s="4" t="s">
        <v>8</v>
      </c>
      <c r="F123" s="4" t="s">
        <v>258</v>
      </c>
    </row>
    <row r="124" ht="15.75" customHeight="1">
      <c r="A124" s="2" t="s">
        <v>259</v>
      </c>
      <c r="B124" s="3" t="s">
        <v>260</v>
      </c>
      <c r="C124" s="4" t="s">
        <v>8</v>
      </c>
      <c r="D124" s="4" t="s">
        <v>8</v>
      </c>
      <c r="E124" s="4" t="s">
        <v>11</v>
      </c>
    </row>
    <row r="125" ht="15.75" customHeight="1">
      <c r="A125" s="2" t="s">
        <v>261</v>
      </c>
      <c r="B125" s="3" t="s">
        <v>262</v>
      </c>
      <c r="C125" s="4" t="s">
        <v>8</v>
      </c>
      <c r="D125" s="4" t="s">
        <v>11</v>
      </c>
      <c r="E125" s="4" t="s">
        <v>8</v>
      </c>
    </row>
    <row r="126" ht="15.75" customHeight="1">
      <c r="A126" s="2" t="s">
        <v>263</v>
      </c>
      <c r="B126" s="3" t="s">
        <v>264</v>
      </c>
      <c r="C126" s="4" t="s">
        <v>11</v>
      </c>
      <c r="D126" s="4" t="s">
        <v>8</v>
      </c>
      <c r="E126" s="4" t="s">
        <v>8</v>
      </c>
    </row>
    <row r="127" ht="15.75" customHeight="1">
      <c r="A127" s="2" t="s">
        <v>265</v>
      </c>
      <c r="B127" s="3" t="s">
        <v>266</v>
      </c>
      <c r="C127" s="4" t="s">
        <v>8</v>
      </c>
      <c r="D127" s="4" t="s">
        <v>8</v>
      </c>
      <c r="E127" s="4" t="s">
        <v>8</v>
      </c>
    </row>
    <row r="128" ht="15.75" customHeight="1">
      <c r="A128" s="2" t="s">
        <v>267</v>
      </c>
      <c r="B128" s="3" t="s">
        <v>268</v>
      </c>
      <c r="C128" s="4" t="s">
        <v>11</v>
      </c>
      <c r="D128" s="4" t="s">
        <v>8</v>
      </c>
      <c r="E128" s="4" t="s">
        <v>8</v>
      </c>
    </row>
    <row r="129" ht="15.75" customHeight="1">
      <c r="A129" s="2" t="s">
        <v>269</v>
      </c>
      <c r="B129" s="3" t="s">
        <v>270</v>
      </c>
      <c r="C129" s="4" t="s">
        <v>8</v>
      </c>
      <c r="D129" s="4" t="s">
        <v>8</v>
      </c>
      <c r="E129" s="4" t="s">
        <v>8</v>
      </c>
    </row>
    <row r="130" ht="15.75" customHeight="1">
      <c r="A130" s="2" t="s">
        <v>271</v>
      </c>
      <c r="B130" s="3" t="s">
        <v>272</v>
      </c>
      <c r="C130" s="4" t="s">
        <v>8</v>
      </c>
      <c r="D130" s="4" t="s">
        <v>8</v>
      </c>
      <c r="E130" s="4" t="s">
        <v>8</v>
      </c>
    </row>
    <row r="131" ht="15.75" customHeight="1">
      <c r="A131" s="2" t="s">
        <v>273</v>
      </c>
      <c r="B131" s="3" t="s">
        <v>274</v>
      </c>
      <c r="C131" s="4" t="s">
        <v>11</v>
      </c>
      <c r="D131" s="4" t="s">
        <v>8</v>
      </c>
      <c r="E131" s="4" t="s">
        <v>8</v>
      </c>
    </row>
    <row r="132" ht="15.75" customHeight="1">
      <c r="A132" s="2" t="s">
        <v>275</v>
      </c>
      <c r="B132" s="3" t="s">
        <v>276</v>
      </c>
      <c r="C132" s="4" t="s">
        <v>11</v>
      </c>
      <c r="D132" s="4" t="s">
        <v>8</v>
      </c>
      <c r="E132" s="4" t="s">
        <v>8</v>
      </c>
    </row>
    <row r="133" ht="15.75" customHeight="1">
      <c r="A133" s="2" t="s">
        <v>277</v>
      </c>
      <c r="B133" s="3" t="s">
        <v>278</v>
      </c>
      <c r="C133" s="4" t="s">
        <v>8</v>
      </c>
      <c r="D133" s="4" t="s">
        <v>11</v>
      </c>
      <c r="E133" s="4" t="s">
        <v>8</v>
      </c>
    </row>
    <row r="134" ht="15.75" customHeight="1">
      <c r="A134" s="2" t="s">
        <v>279</v>
      </c>
      <c r="B134" s="3" t="s">
        <v>280</v>
      </c>
      <c r="C134" s="4" t="s">
        <v>11</v>
      </c>
      <c r="D134" s="4" t="s">
        <v>8</v>
      </c>
      <c r="E134" s="4" t="s">
        <v>8</v>
      </c>
    </row>
    <row r="135" ht="15.75" customHeight="1">
      <c r="A135" s="2" t="s">
        <v>281</v>
      </c>
      <c r="B135" s="3" t="s">
        <v>282</v>
      </c>
      <c r="C135" s="4" t="s">
        <v>8</v>
      </c>
      <c r="D135" s="4" t="s">
        <v>8</v>
      </c>
      <c r="E135" s="4" t="s">
        <v>11</v>
      </c>
    </row>
    <row r="136" ht="15.75" customHeight="1">
      <c r="A136" s="2" t="s">
        <v>283</v>
      </c>
      <c r="B136" s="3" t="s">
        <v>284</v>
      </c>
      <c r="C136" s="4" t="s">
        <v>8</v>
      </c>
      <c r="D136" s="4" t="s">
        <v>8</v>
      </c>
      <c r="E136" s="4" t="s">
        <v>8</v>
      </c>
    </row>
    <row r="137" ht="15.75" customHeight="1">
      <c r="A137" s="2" t="s">
        <v>285</v>
      </c>
      <c r="B137" s="3" t="s">
        <v>286</v>
      </c>
      <c r="C137" s="4" t="s">
        <v>11</v>
      </c>
      <c r="D137" s="4" t="s">
        <v>8</v>
      </c>
      <c r="E137" s="4" t="s">
        <v>8</v>
      </c>
    </row>
    <row r="138" ht="15.75" customHeight="1">
      <c r="A138" s="2" t="s">
        <v>287</v>
      </c>
      <c r="B138" s="3" t="s">
        <v>288</v>
      </c>
      <c r="C138" s="4" t="s">
        <v>11</v>
      </c>
      <c r="D138" s="4" t="s">
        <v>8</v>
      </c>
      <c r="E138" s="4" t="s">
        <v>8</v>
      </c>
    </row>
    <row r="139" ht="15.75" customHeight="1">
      <c r="A139" s="2" t="s">
        <v>289</v>
      </c>
      <c r="B139" s="3" t="s">
        <v>290</v>
      </c>
      <c r="C139" s="4" t="s">
        <v>8</v>
      </c>
      <c r="D139" s="4" t="s">
        <v>8</v>
      </c>
      <c r="E139" s="4" t="s">
        <v>8</v>
      </c>
    </row>
    <row r="140" ht="15.75" customHeight="1">
      <c r="A140" s="2" t="s">
        <v>291</v>
      </c>
      <c r="B140" s="3" t="s">
        <v>292</v>
      </c>
      <c r="C140" s="4" t="s">
        <v>11</v>
      </c>
      <c r="D140" s="4" t="s">
        <v>8</v>
      </c>
      <c r="E140" s="4" t="s">
        <v>8</v>
      </c>
    </row>
    <row r="141" ht="15.75" customHeight="1">
      <c r="A141" s="2" t="s">
        <v>293</v>
      </c>
      <c r="B141" s="3" t="s">
        <v>294</v>
      </c>
      <c r="C141" s="4" t="s">
        <v>8</v>
      </c>
      <c r="D141" s="4" t="s">
        <v>11</v>
      </c>
      <c r="E141" s="4" t="s">
        <v>8</v>
      </c>
    </row>
    <row r="142" ht="15.75" customHeight="1">
      <c r="A142" s="2" t="s">
        <v>295</v>
      </c>
      <c r="B142" s="3" t="s">
        <v>296</v>
      </c>
      <c r="C142" s="4" t="s">
        <v>11</v>
      </c>
      <c r="D142" s="4" t="s">
        <v>8</v>
      </c>
      <c r="E142" s="4" t="s">
        <v>8</v>
      </c>
    </row>
    <row r="143" ht="15.75" customHeight="1">
      <c r="A143" s="2" t="s">
        <v>297</v>
      </c>
      <c r="B143" s="3" t="s">
        <v>298</v>
      </c>
      <c r="C143" s="4" t="s">
        <v>8</v>
      </c>
      <c r="D143" s="4" t="s">
        <v>8</v>
      </c>
      <c r="E143" s="4" t="s">
        <v>8</v>
      </c>
    </row>
    <row r="144" ht="15.75" customHeight="1">
      <c r="A144" s="2" t="s">
        <v>299</v>
      </c>
      <c r="B144" s="3" t="s">
        <v>300</v>
      </c>
      <c r="C144" s="4" t="s">
        <v>8</v>
      </c>
      <c r="D144" s="4" t="s">
        <v>8</v>
      </c>
      <c r="E144" s="4" t="s">
        <v>8</v>
      </c>
    </row>
    <row r="145" ht="15.75" customHeight="1">
      <c r="A145" s="2" t="s">
        <v>301</v>
      </c>
      <c r="B145" s="3" t="s">
        <v>302</v>
      </c>
      <c r="C145" s="4" t="s">
        <v>8</v>
      </c>
      <c r="D145" s="4" t="s">
        <v>11</v>
      </c>
      <c r="E145" s="4" t="s">
        <v>8</v>
      </c>
    </row>
    <row r="146" ht="15.75" customHeight="1">
      <c r="A146" s="2" t="s">
        <v>303</v>
      </c>
      <c r="B146" s="3" t="s">
        <v>304</v>
      </c>
      <c r="C146" s="4" t="s">
        <v>8</v>
      </c>
      <c r="D146" s="4" t="s">
        <v>8</v>
      </c>
      <c r="E146" s="4" t="s">
        <v>11</v>
      </c>
    </row>
    <row r="147" ht="15.75" customHeight="1">
      <c r="A147" s="2" t="s">
        <v>305</v>
      </c>
      <c r="B147" s="3" t="s">
        <v>306</v>
      </c>
      <c r="C147" s="4" t="s">
        <v>8</v>
      </c>
      <c r="D147" s="4" t="s">
        <v>8</v>
      </c>
      <c r="E147" s="4" t="s">
        <v>8</v>
      </c>
    </row>
    <row r="148" ht="15.75" customHeight="1">
      <c r="A148" s="2" t="s">
        <v>307</v>
      </c>
      <c r="B148" s="3" t="s">
        <v>308</v>
      </c>
      <c r="C148" s="4" t="s">
        <v>8</v>
      </c>
      <c r="D148" s="4" t="s">
        <v>8</v>
      </c>
      <c r="E148" s="4" t="s">
        <v>8</v>
      </c>
    </row>
    <row r="149" ht="15.75" customHeight="1">
      <c r="A149" s="2" t="s">
        <v>309</v>
      </c>
      <c r="B149" s="3" t="s">
        <v>310</v>
      </c>
      <c r="C149" s="4" t="s">
        <v>8</v>
      </c>
      <c r="D149" s="4" t="s">
        <v>11</v>
      </c>
      <c r="E149" s="4" t="s">
        <v>8</v>
      </c>
    </row>
    <row r="150" ht="15.75" customHeight="1">
      <c r="A150" s="2" t="s">
        <v>311</v>
      </c>
      <c r="B150" s="3" t="s">
        <v>312</v>
      </c>
      <c r="C150" s="4" t="s">
        <v>11</v>
      </c>
      <c r="D150" s="4" t="s">
        <v>8</v>
      </c>
      <c r="E150" s="4" t="s">
        <v>8</v>
      </c>
    </row>
    <row r="151" ht="15.75" customHeight="1">
      <c r="A151" s="2" t="s">
        <v>313</v>
      </c>
      <c r="B151" s="3" t="s">
        <v>314</v>
      </c>
      <c r="C151" s="4" t="s">
        <v>8</v>
      </c>
      <c r="D151" s="4" t="s">
        <v>8</v>
      </c>
      <c r="E151" s="4" t="s">
        <v>8</v>
      </c>
    </row>
    <row r="152" ht="15.75" customHeight="1">
      <c r="A152" s="2" t="s">
        <v>315</v>
      </c>
      <c r="B152" s="3" t="s">
        <v>316</v>
      </c>
      <c r="C152" s="4" t="s">
        <v>8</v>
      </c>
      <c r="D152" s="4" t="s">
        <v>8</v>
      </c>
      <c r="E152" s="4" t="s">
        <v>8</v>
      </c>
    </row>
    <row r="153" ht="15.75" customHeight="1">
      <c r="A153" s="2" t="s">
        <v>317</v>
      </c>
      <c r="B153" s="3" t="s">
        <v>318</v>
      </c>
      <c r="C153" s="4" t="s">
        <v>8</v>
      </c>
      <c r="D153" s="4" t="s">
        <v>8</v>
      </c>
      <c r="E153" s="4" t="s">
        <v>8</v>
      </c>
    </row>
    <row r="154" ht="15.75" customHeight="1">
      <c r="A154" s="2" t="s">
        <v>319</v>
      </c>
      <c r="B154" s="3" t="s">
        <v>320</v>
      </c>
      <c r="C154" s="4" t="s">
        <v>8</v>
      </c>
      <c r="D154" s="4" t="s">
        <v>8</v>
      </c>
      <c r="E154" s="4" t="s">
        <v>11</v>
      </c>
    </row>
    <row r="155" ht="15.75" customHeight="1">
      <c r="A155" s="2" t="s">
        <v>321</v>
      </c>
      <c r="B155" s="3" t="s">
        <v>322</v>
      </c>
      <c r="C155" s="4" t="s">
        <v>11</v>
      </c>
      <c r="D155" s="4" t="s">
        <v>8</v>
      </c>
      <c r="E155" s="4" t="s">
        <v>8</v>
      </c>
    </row>
    <row r="156" ht="15.75" customHeight="1">
      <c r="A156" s="2" t="s">
        <v>323</v>
      </c>
      <c r="B156" s="3" t="s">
        <v>324</v>
      </c>
      <c r="C156" s="4" t="s">
        <v>11</v>
      </c>
      <c r="D156" s="4" t="s">
        <v>8</v>
      </c>
      <c r="E156" s="4" t="s">
        <v>8</v>
      </c>
    </row>
    <row r="157" ht="15.75" customHeight="1">
      <c r="A157" s="2" t="s">
        <v>325</v>
      </c>
      <c r="B157" s="3" t="s">
        <v>326</v>
      </c>
      <c r="C157" s="4" t="s">
        <v>8</v>
      </c>
      <c r="D157" s="4" t="s">
        <v>8</v>
      </c>
      <c r="E157" s="4" t="s">
        <v>8</v>
      </c>
    </row>
    <row r="158" ht="15.75" customHeight="1">
      <c r="A158" s="2" t="s">
        <v>327</v>
      </c>
      <c r="B158" s="3" t="s">
        <v>328</v>
      </c>
      <c r="C158" s="4" t="s">
        <v>8</v>
      </c>
      <c r="D158" s="4" t="s">
        <v>8</v>
      </c>
      <c r="E158" s="4" t="s">
        <v>8</v>
      </c>
    </row>
    <row r="159" ht="15.75" customHeight="1">
      <c r="A159" s="2" t="s">
        <v>329</v>
      </c>
      <c r="B159" s="3" t="s">
        <v>330</v>
      </c>
      <c r="C159" s="4" t="s">
        <v>8</v>
      </c>
      <c r="D159" s="4" t="s">
        <v>8</v>
      </c>
      <c r="E159" s="4" t="s">
        <v>8</v>
      </c>
    </row>
    <row r="160" ht="15.75" customHeight="1">
      <c r="A160" s="2" t="s">
        <v>331</v>
      </c>
      <c r="B160" s="3" t="s">
        <v>332</v>
      </c>
      <c r="C160" s="4" t="s">
        <v>8</v>
      </c>
      <c r="D160" s="4" t="s">
        <v>14</v>
      </c>
      <c r="E160" s="4" t="s">
        <v>8</v>
      </c>
      <c r="F160" s="4" t="s">
        <v>15</v>
      </c>
    </row>
    <row r="161" ht="15.75" customHeight="1">
      <c r="A161" s="2" t="s">
        <v>333</v>
      </c>
      <c r="B161" s="3" t="s">
        <v>334</v>
      </c>
      <c r="C161" s="4" t="s">
        <v>8</v>
      </c>
      <c r="D161" s="4" t="s">
        <v>14</v>
      </c>
      <c r="E161" s="4" t="s">
        <v>8</v>
      </c>
      <c r="F161" s="4" t="s">
        <v>15</v>
      </c>
    </row>
    <row r="162" ht="15.75" customHeight="1">
      <c r="A162" s="2" t="s">
        <v>335</v>
      </c>
      <c r="B162" s="3" t="s">
        <v>336</v>
      </c>
      <c r="C162" s="4" t="s">
        <v>8</v>
      </c>
      <c r="D162" s="4" t="s">
        <v>8</v>
      </c>
      <c r="E162" s="4" t="s">
        <v>8</v>
      </c>
    </row>
    <row r="163" ht="15.75" customHeight="1">
      <c r="A163" s="2" t="s">
        <v>337</v>
      </c>
      <c r="B163" s="3" t="s">
        <v>338</v>
      </c>
      <c r="C163" s="4" t="s">
        <v>8</v>
      </c>
      <c r="D163" s="4" t="s">
        <v>11</v>
      </c>
      <c r="E163" s="4" t="s">
        <v>8</v>
      </c>
    </row>
    <row r="164" ht="15.75" customHeight="1">
      <c r="A164" s="2" t="s">
        <v>339</v>
      </c>
      <c r="B164" s="3" t="s">
        <v>340</v>
      </c>
      <c r="C164" s="4" t="s">
        <v>8</v>
      </c>
      <c r="D164" s="4" t="s">
        <v>8</v>
      </c>
      <c r="E164" s="4" t="s">
        <v>8</v>
      </c>
    </row>
    <row r="165" ht="15.75" customHeight="1">
      <c r="A165" s="2" t="s">
        <v>341</v>
      </c>
      <c r="B165" s="3" t="s">
        <v>342</v>
      </c>
      <c r="C165" s="4" t="s">
        <v>8</v>
      </c>
      <c r="D165" s="4" t="s">
        <v>8</v>
      </c>
      <c r="E165" s="4" t="s">
        <v>8</v>
      </c>
    </row>
    <row r="166" ht="15.75" customHeight="1">
      <c r="A166" s="2" t="s">
        <v>343</v>
      </c>
      <c r="B166" s="3" t="s">
        <v>344</v>
      </c>
      <c r="C166" s="4" t="s">
        <v>11</v>
      </c>
      <c r="D166" s="4" t="s">
        <v>8</v>
      </c>
      <c r="E166" s="4" t="s">
        <v>8</v>
      </c>
    </row>
    <row r="167" ht="15.75" customHeight="1">
      <c r="A167" s="2" t="s">
        <v>345</v>
      </c>
      <c r="B167" s="3" t="s">
        <v>346</v>
      </c>
      <c r="C167" s="4" t="s">
        <v>11</v>
      </c>
      <c r="D167" s="4" t="s">
        <v>8</v>
      </c>
      <c r="E167" s="4" t="s">
        <v>8</v>
      </c>
    </row>
    <row r="168" ht="15.75" customHeight="1">
      <c r="A168" s="2" t="s">
        <v>347</v>
      </c>
      <c r="B168" s="3" t="s">
        <v>348</v>
      </c>
      <c r="C168" s="4" t="s">
        <v>8</v>
      </c>
      <c r="D168" s="4" t="s">
        <v>8</v>
      </c>
      <c r="E168" s="4" t="s">
        <v>8</v>
      </c>
    </row>
    <row r="169" ht="15.75" customHeight="1">
      <c r="A169" s="2" t="s">
        <v>349</v>
      </c>
      <c r="B169" s="3" t="s">
        <v>350</v>
      </c>
      <c r="C169" s="4" t="s">
        <v>8</v>
      </c>
      <c r="D169" s="4" t="s">
        <v>8</v>
      </c>
      <c r="E169" s="4" t="s">
        <v>8</v>
      </c>
    </row>
    <row r="170" ht="15.75" customHeight="1">
      <c r="A170" s="2" t="s">
        <v>351</v>
      </c>
      <c r="B170" s="3" t="s">
        <v>352</v>
      </c>
      <c r="C170" s="4" t="s">
        <v>8</v>
      </c>
      <c r="D170" s="4" t="s">
        <v>8</v>
      </c>
      <c r="E170" s="4" t="s">
        <v>8</v>
      </c>
    </row>
    <row r="171" ht="15.75" customHeight="1">
      <c r="A171" s="2" t="s">
        <v>353</v>
      </c>
      <c r="B171" s="3" t="s">
        <v>354</v>
      </c>
      <c r="C171" s="4" t="s">
        <v>8</v>
      </c>
      <c r="D171" s="4" t="s">
        <v>8</v>
      </c>
      <c r="E171" s="4" t="s">
        <v>8</v>
      </c>
    </row>
    <row r="172" ht="15.75" customHeight="1">
      <c r="A172" s="2" t="s">
        <v>355</v>
      </c>
      <c r="B172" s="3" t="s">
        <v>356</v>
      </c>
      <c r="C172" s="4" t="s">
        <v>8</v>
      </c>
      <c r="D172" s="4" t="s">
        <v>11</v>
      </c>
      <c r="E172" s="4" t="s">
        <v>8</v>
      </c>
    </row>
    <row r="173" ht="15.75" customHeight="1">
      <c r="A173" s="2" t="s">
        <v>357</v>
      </c>
      <c r="B173" s="3" t="s">
        <v>358</v>
      </c>
      <c r="C173" s="4" t="s">
        <v>8</v>
      </c>
      <c r="D173" s="4" t="s">
        <v>8</v>
      </c>
      <c r="E173" s="4" t="s">
        <v>8</v>
      </c>
    </row>
    <row r="174" ht="15.75" customHeight="1">
      <c r="A174" s="2" t="s">
        <v>359</v>
      </c>
      <c r="B174" s="3" t="s">
        <v>360</v>
      </c>
      <c r="C174" s="4" t="s">
        <v>8</v>
      </c>
      <c r="D174" s="4" t="s">
        <v>8</v>
      </c>
      <c r="E174" s="4" t="s">
        <v>8</v>
      </c>
    </row>
    <row r="175" ht="15.75" customHeight="1">
      <c r="A175" s="2" t="s">
        <v>361</v>
      </c>
      <c r="B175" s="3" t="s">
        <v>362</v>
      </c>
      <c r="C175" s="4" t="s">
        <v>8</v>
      </c>
      <c r="D175" s="4" t="s">
        <v>8</v>
      </c>
      <c r="E175" s="4" t="s">
        <v>8</v>
      </c>
    </row>
    <row r="176" ht="15.75" customHeight="1">
      <c r="A176" s="2" t="s">
        <v>363</v>
      </c>
      <c r="B176" s="3" t="s">
        <v>364</v>
      </c>
      <c r="C176" s="4" t="s">
        <v>8</v>
      </c>
      <c r="D176" s="4" t="s">
        <v>11</v>
      </c>
      <c r="E176" s="4" t="s">
        <v>8</v>
      </c>
    </row>
    <row r="177" ht="15.75" customHeight="1">
      <c r="A177" s="2" t="s">
        <v>365</v>
      </c>
      <c r="B177" s="3" t="s">
        <v>366</v>
      </c>
      <c r="C177" s="4" t="s">
        <v>11</v>
      </c>
      <c r="D177" s="4" t="s">
        <v>8</v>
      </c>
      <c r="E177" s="4" t="s">
        <v>8</v>
      </c>
    </row>
    <row r="178" ht="15.75" customHeight="1">
      <c r="A178" s="2" t="s">
        <v>367</v>
      </c>
      <c r="B178" s="3" t="s">
        <v>368</v>
      </c>
      <c r="C178" s="4" t="s">
        <v>8</v>
      </c>
      <c r="D178" s="4" t="s">
        <v>8</v>
      </c>
      <c r="E178" s="4" t="s">
        <v>8</v>
      </c>
    </row>
    <row r="179" ht="15.75" customHeight="1">
      <c r="A179" s="2" t="s">
        <v>369</v>
      </c>
      <c r="B179" s="3" t="s">
        <v>370</v>
      </c>
      <c r="C179" s="4" t="s">
        <v>8</v>
      </c>
      <c r="D179" s="4" t="s">
        <v>8</v>
      </c>
      <c r="E179" s="4" t="s">
        <v>8</v>
      </c>
      <c r="F179" s="4" t="s">
        <v>371</v>
      </c>
    </row>
    <row r="180" ht="15.75" customHeight="1">
      <c r="A180" s="2" t="s">
        <v>372</v>
      </c>
      <c r="B180" s="3" t="s">
        <v>373</v>
      </c>
      <c r="C180" s="4" t="s">
        <v>8</v>
      </c>
      <c r="D180" s="4" t="s">
        <v>8</v>
      </c>
      <c r="E180" s="4" t="s">
        <v>8</v>
      </c>
    </row>
    <row r="181" ht="15.75" customHeight="1">
      <c r="A181" s="2" t="s">
        <v>374</v>
      </c>
      <c r="B181" s="3" t="s">
        <v>375</v>
      </c>
      <c r="C181" s="4" t="s">
        <v>8</v>
      </c>
      <c r="D181" s="4" t="s">
        <v>8</v>
      </c>
      <c r="E181" s="4" t="s">
        <v>8</v>
      </c>
    </row>
    <row r="182" ht="15.75" customHeight="1">
      <c r="A182" s="2" t="s">
        <v>376</v>
      </c>
      <c r="B182" s="3" t="s">
        <v>377</v>
      </c>
      <c r="C182" s="4" t="s">
        <v>8</v>
      </c>
      <c r="D182" s="4" t="s">
        <v>14</v>
      </c>
      <c r="E182" s="4" t="s">
        <v>8</v>
      </c>
      <c r="F182" s="4" t="s">
        <v>15</v>
      </c>
    </row>
    <row r="183" ht="15.75" customHeight="1">
      <c r="A183" s="2" t="s">
        <v>378</v>
      </c>
      <c r="B183" s="3" t="s">
        <v>379</v>
      </c>
      <c r="C183" s="4" t="s">
        <v>8</v>
      </c>
      <c r="D183" s="4" t="s">
        <v>11</v>
      </c>
      <c r="E183" s="4" t="s">
        <v>8</v>
      </c>
    </row>
    <row r="184" ht="15.75" customHeight="1">
      <c r="A184" s="2" t="s">
        <v>380</v>
      </c>
      <c r="B184" s="3" t="s">
        <v>381</v>
      </c>
      <c r="C184" s="4" t="s">
        <v>8</v>
      </c>
      <c r="D184" s="4" t="s">
        <v>8</v>
      </c>
      <c r="E184" s="4" t="s">
        <v>11</v>
      </c>
    </row>
    <row r="185" ht="15.75" customHeight="1">
      <c r="A185" s="2" t="s">
        <v>382</v>
      </c>
      <c r="B185" s="3" t="s">
        <v>383</v>
      </c>
      <c r="C185" s="4" t="s">
        <v>8</v>
      </c>
      <c r="D185" s="4" t="s">
        <v>8</v>
      </c>
      <c r="E185" s="4" t="s">
        <v>11</v>
      </c>
    </row>
    <row r="186" ht="15.75" customHeight="1">
      <c r="A186" s="2" t="s">
        <v>384</v>
      </c>
      <c r="B186" s="3" t="s">
        <v>385</v>
      </c>
      <c r="C186" s="4" t="s">
        <v>8</v>
      </c>
      <c r="D186" s="4" t="s">
        <v>8</v>
      </c>
      <c r="E186" s="4" t="s">
        <v>11</v>
      </c>
    </row>
    <row r="187" ht="15.75" customHeight="1">
      <c r="A187" s="2" t="s">
        <v>386</v>
      </c>
      <c r="B187" s="3" t="s">
        <v>387</v>
      </c>
      <c r="C187" s="4" t="s">
        <v>8</v>
      </c>
      <c r="D187" s="4" t="s">
        <v>8</v>
      </c>
      <c r="E187" s="4" t="s">
        <v>11</v>
      </c>
    </row>
    <row r="188" ht="15.75" customHeight="1">
      <c r="A188" s="2" t="s">
        <v>388</v>
      </c>
      <c r="B188" s="3" t="s">
        <v>389</v>
      </c>
      <c r="C188" s="4" t="s">
        <v>8</v>
      </c>
      <c r="D188" s="4" t="s">
        <v>8</v>
      </c>
      <c r="E188" s="4" t="s">
        <v>11</v>
      </c>
    </row>
    <row r="189" ht="15.75" customHeight="1">
      <c r="A189" s="2" t="s">
        <v>390</v>
      </c>
      <c r="B189" s="3" t="s">
        <v>391</v>
      </c>
      <c r="C189" s="4" t="s">
        <v>8</v>
      </c>
      <c r="D189" s="4" t="s">
        <v>8</v>
      </c>
      <c r="E189" s="4" t="s">
        <v>11</v>
      </c>
    </row>
    <row r="190" ht="15.75" customHeight="1">
      <c r="A190" s="2" t="s">
        <v>392</v>
      </c>
      <c r="B190" s="3" t="s">
        <v>393</v>
      </c>
      <c r="C190" s="4" t="s">
        <v>8</v>
      </c>
      <c r="D190" s="4" t="s">
        <v>8</v>
      </c>
      <c r="E190" s="4" t="s">
        <v>8</v>
      </c>
    </row>
    <row r="191" ht="15.75" customHeight="1">
      <c r="A191" s="2" t="s">
        <v>394</v>
      </c>
      <c r="B191" s="3" t="s">
        <v>395</v>
      </c>
      <c r="C191" s="4" t="s">
        <v>8</v>
      </c>
      <c r="D191" s="4" t="s">
        <v>8</v>
      </c>
      <c r="E191" s="4" t="s">
        <v>8</v>
      </c>
    </row>
    <row r="192" ht="15.75" customHeight="1">
      <c r="A192" s="2" t="s">
        <v>396</v>
      </c>
      <c r="B192" s="3" t="s">
        <v>397</v>
      </c>
      <c r="C192" s="4" t="s">
        <v>8</v>
      </c>
      <c r="D192" s="4" t="s">
        <v>8</v>
      </c>
      <c r="E192" s="4" t="s">
        <v>8</v>
      </c>
    </row>
    <row r="193" ht="15.75" customHeight="1">
      <c r="A193" s="2" t="s">
        <v>398</v>
      </c>
      <c r="B193" s="3" t="s">
        <v>399</v>
      </c>
      <c r="C193" s="4" t="s">
        <v>8</v>
      </c>
      <c r="D193" s="4" t="s">
        <v>8</v>
      </c>
      <c r="E193" s="4" t="s">
        <v>8</v>
      </c>
      <c r="F193" s="4" t="s">
        <v>400</v>
      </c>
    </row>
    <row r="194" ht="15.75" customHeight="1">
      <c r="A194" s="2" t="s">
        <v>401</v>
      </c>
      <c r="B194" s="3" t="s">
        <v>402</v>
      </c>
      <c r="C194" s="4" t="s">
        <v>8</v>
      </c>
      <c r="D194" s="4" t="s">
        <v>11</v>
      </c>
      <c r="E194" s="4" t="s">
        <v>8</v>
      </c>
    </row>
    <row r="195" ht="15.75" customHeight="1">
      <c r="A195" s="2" t="s">
        <v>403</v>
      </c>
      <c r="B195" s="3" t="s">
        <v>404</v>
      </c>
      <c r="C195" s="4" t="s">
        <v>8</v>
      </c>
      <c r="D195" s="4" t="s">
        <v>8</v>
      </c>
      <c r="E195" s="4" t="s">
        <v>11</v>
      </c>
    </row>
    <row r="196" ht="15.75" customHeight="1">
      <c r="A196" s="2" t="s">
        <v>405</v>
      </c>
      <c r="B196" s="3" t="s">
        <v>406</v>
      </c>
      <c r="C196" s="4" t="s">
        <v>8</v>
      </c>
      <c r="D196" s="4" t="s">
        <v>8</v>
      </c>
      <c r="E196" s="4" t="s">
        <v>8</v>
      </c>
    </row>
    <row r="197" ht="15.75" customHeight="1">
      <c r="A197" s="2" t="s">
        <v>407</v>
      </c>
      <c r="B197" s="3" t="s">
        <v>408</v>
      </c>
      <c r="C197" s="4" t="s">
        <v>8</v>
      </c>
      <c r="D197" s="4" t="s">
        <v>8</v>
      </c>
      <c r="E197" s="4" t="s">
        <v>8</v>
      </c>
    </row>
    <row r="198" ht="15.75" customHeight="1">
      <c r="A198" s="2" t="s">
        <v>409</v>
      </c>
      <c r="B198" s="3" t="s">
        <v>410</v>
      </c>
      <c r="C198" s="4" t="s">
        <v>8</v>
      </c>
      <c r="D198" s="4" t="s">
        <v>8</v>
      </c>
      <c r="E198" s="4" t="s">
        <v>8</v>
      </c>
      <c r="F198" s="4" t="s">
        <v>411</v>
      </c>
    </row>
    <row r="199" ht="15.75" customHeight="1">
      <c r="A199" s="2" t="s">
        <v>412</v>
      </c>
      <c r="B199" s="3" t="s">
        <v>413</v>
      </c>
      <c r="C199" s="4" t="s">
        <v>11</v>
      </c>
      <c r="D199" s="4" t="s">
        <v>8</v>
      </c>
      <c r="E199" s="4" t="s">
        <v>8</v>
      </c>
    </row>
    <row r="200" ht="15.75" customHeight="1">
      <c r="A200" s="2" t="s">
        <v>414</v>
      </c>
      <c r="B200" s="3" t="s">
        <v>415</v>
      </c>
      <c r="C200" s="4" t="s">
        <v>8</v>
      </c>
      <c r="D200" s="4" t="s">
        <v>11</v>
      </c>
      <c r="E200" s="4" t="s">
        <v>8</v>
      </c>
    </row>
    <row r="201" ht="15.75" customHeight="1">
      <c r="A201" s="2" t="s">
        <v>416</v>
      </c>
      <c r="B201" s="3" t="s">
        <v>417</v>
      </c>
      <c r="C201" s="4" t="s">
        <v>8</v>
      </c>
      <c r="D201" s="4" t="s">
        <v>11</v>
      </c>
      <c r="E201" s="4" t="s">
        <v>8</v>
      </c>
    </row>
    <row r="202" ht="15.75" customHeight="1">
      <c r="A202" s="2" t="s">
        <v>418</v>
      </c>
      <c r="B202" s="3" t="s">
        <v>419</v>
      </c>
      <c r="C202" s="4" t="s">
        <v>11</v>
      </c>
      <c r="D202" s="4" t="s">
        <v>8</v>
      </c>
      <c r="E202" s="4" t="s">
        <v>8</v>
      </c>
    </row>
    <row r="203" ht="15.75" customHeight="1">
      <c r="A203" s="2" t="s">
        <v>420</v>
      </c>
      <c r="B203" s="3" t="s">
        <v>421</v>
      </c>
      <c r="C203" s="4" t="s">
        <v>11</v>
      </c>
      <c r="D203" s="4" t="s">
        <v>8</v>
      </c>
      <c r="E203" s="4" t="s">
        <v>8</v>
      </c>
    </row>
    <row r="204" ht="15.75" customHeight="1">
      <c r="A204" s="2" t="s">
        <v>422</v>
      </c>
      <c r="B204" s="3" t="s">
        <v>423</v>
      </c>
      <c r="C204" s="4" t="s">
        <v>8</v>
      </c>
      <c r="D204" s="4" t="s">
        <v>8</v>
      </c>
      <c r="E204" s="4" t="s">
        <v>8</v>
      </c>
    </row>
    <row r="205" ht="15.75" customHeight="1">
      <c r="A205" s="2" t="s">
        <v>424</v>
      </c>
      <c r="B205" s="3" t="s">
        <v>425</v>
      </c>
      <c r="C205" s="4" t="s">
        <v>8</v>
      </c>
      <c r="D205" s="4" t="s">
        <v>8</v>
      </c>
      <c r="E205" s="4" t="s">
        <v>8</v>
      </c>
    </row>
    <row r="206" ht="15.75" customHeight="1">
      <c r="A206" s="2" t="s">
        <v>426</v>
      </c>
      <c r="B206" s="3" t="s">
        <v>427</v>
      </c>
      <c r="C206" s="4" t="s">
        <v>8</v>
      </c>
      <c r="D206" s="4" t="s">
        <v>8</v>
      </c>
      <c r="E206" s="4" t="s">
        <v>8</v>
      </c>
    </row>
    <row r="207" ht="15.75" customHeight="1">
      <c r="A207" s="2" t="s">
        <v>428</v>
      </c>
      <c r="B207" s="3" t="s">
        <v>429</v>
      </c>
      <c r="C207" s="4" t="s">
        <v>8</v>
      </c>
      <c r="D207" s="4" t="s">
        <v>8</v>
      </c>
      <c r="E207" s="4" t="s">
        <v>11</v>
      </c>
    </row>
    <row r="208" ht="15.75" customHeight="1">
      <c r="A208" s="2" t="s">
        <v>430</v>
      </c>
      <c r="B208" s="3" t="s">
        <v>431</v>
      </c>
      <c r="C208" s="4" t="s">
        <v>8</v>
      </c>
      <c r="D208" s="4" t="s">
        <v>8</v>
      </c>
      <c r="E208" s="4" t="s">
        <v>8</v>
      </c>
    </row>
    <row r="209" ht="15.75" customHeight="1">
      <c r="A209" s="2" t="s">
        <v>432</v>
      </c>
      <c r="B209" s="3" t="s">
        <v>433</v>
      </c>
      <c r="C209" s="4" t="s">
        <v>8</v>
      </c>
      <c r="D209" s="4" t="s">
        <v>11</v>
      </c>
      <c r="E209" s="4" t="s">
        <v>8</v>
      </c>
    </row>
    <row r="210" ht="15.75" customHeight="1">
      <c r="A210" s="2" t="s">
        <v>434</v>
      </c>
      <c r="B210" s="3" t="s">
        <v>435</v>
      </c>
      <c r="C210" s="4" t="s">
        <v>11</v>
      </c>
      <c r="D210" s="4" t="s">
        <v>8</v>
      </c>
      <c r="E210" s="4" t="s">
        <v>8</v>
      </c>
    </row>
    <row r="211" ht="15.75" customHeight="1">
      <c r="A211" s="2" t="s">
        <v>436</v>
      </c>
      <c r="B211" s="3" t="s">
        <v>437</v>
      </c>
      <c r="C211" s="4" t="s">
        <v>11</v>
      </c>
      <c r="D211" s="4" t="s">
        <v>8</v>
      </c>
      <c r="E211" s="4" t="s">
        <v>8</v>
      </c>
    </row>
    <row r="212" ht="15.75" customHeight="1">
      <c r="A212" s="2" t="s">
        <v>438</v>
      </c>
      <c r="B212" s="3" t="s">
        <v>439</v>
      </c>
      <c r="C212" s="4" t="s">
        <v>8</v>
      </c>
      <c r="D212" s="4" t="s">
        <v>8</v>
      </c>
      <c r="E212" s="4" t="s">
        <v>8</v>
      </c>
    </row>
    <row r="213" ht="15.75" customHeight="1">
      <c r="A213" s="2" t="s">
        <v>440</v>
      </c>
      <c r="B213" s="3" t="s">
        <v>441</v>
      </c>
      <c r="C213" s="4" t="s">
        <v>11</v>
      </c>
      <c r="D213" s="4" t="s">
        <v>8</v>
      </c>
      <c r="E213" s="4" t="s">
        <v>8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E213">
      <formula1>"yes,no,unclear"</formula1>
    </dataValidation>
  </dataValidations>
  <printOptions/>
  <pageMargins bottom="1.0" footer="0.0" header="0.0" left="0.75" right="0.75" top="1.0"/>
  <pageSetup orientation="landscape"/>
  <drawing r:id="rId1"/>
</worksheet>
</file>