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5"/>
  </sheets>
  <definedNames/>
  <calcPr/>
</workbook>
</file>

<file path=xl/sharedStrings.xml><?xml version="1.0" encoding="utf-8"?>
<sst xmlns="http://schemas.openxmlformats.org/spreadsheetml/2006/main" count="157" uniqueCount="69">
  <si>
    <t>sample_id</t>
  </si>
  <si>
    <t>title</t>
  </si>
  <si>
    <t>remote_or_home</t>
  </si>
  <si>
    <t>on_site_required</t>
  </si>
  <si>
    <t>time_zone_required</t>
  </si>
  <si>
    <t>note</t>
  </si>
  <si>
    <t>A001</t>
  </si>
  <si>
    <t>On Site SEO Expert For Ecommerce Website</t>
  </si>
  <si>
    <t>no</t>
  </si>
  <si>
    <t>yes</t>
  </si>
  <si>
    <t>A002</t>
  </si>
  <si>
    <t>Virtual Assistant Wanted: Make an Impact from Anywhere</t>
  </si>
  <si>
    <t>A003</t>
  </si>
  <si>
    <t>Transitioning Back to the Workplace After Remote Work: For Employees</t>
  </si>
  <si>
    <t>A004</t>
  </si>
  <si>
    <t>Master Front-End Developer Next.js Specialty</t>
  </si>
  <si>
    <t>A005</t>
  </si>
  <si>
    <t>Graphic designer web designer and shopify epert</t>
  </si>
  <si>
    <t>A006</t>
  </si>
  <si>
    <t>Help for translation and communication needed - ENG - ES - must be based in Spain</t>
  </si>
  <si>
    <t>A007</t>
  </si>
  <si>
    <t>Solar Remote Closer</t>
  </si>
  <si>
    <t>A008</t>
  </si>
  <si>
    <t>Seeking Pro Video Editor for Middle East (Remote) for influencer management company</t>
  </si>
  <si>
    <t>A009</t>
  </si>
  <si>
    <t>Attend exhibition in person</t>
  </si>
  <si>
    <t>A010</t>
  </si>
  <si>
    <t>Recover Yahoo Mail Account</t>
  </si>
  <si>
    <t>A011</t>
  </si>
  <si>
    <t>Exciting Opportunity as Executive Virtual Assistant at remote Amazon Agency</t>
  </si>
  <si>
    <t>A012</t>
  </si>
  <si>
    <t>Architect drawings for under 900 sqft store</t>
  </si>
  <si>
    <t>A013</t>
  </si>
  <si>
    <t>In need of a Remote Data Entry Analyst</t>
  </si>
  <si>
    <t>A014</t>
  </si>
  <si>
    <t>Procreate - Creating Pages</t>
  </si>
  <si>
    <t>A015</t>
  </si>
  <si>
    <t>Experienced Female IG DM Appointment Setter- MUST WORK DURING US TIME ZONES</t>
  </si>
  <si>
    <t>A016</t>
  </si>
  <si>
    <t>Remote Social Media Manager/AppointmentSetter/DataEntry</t>
  </si>
  <si>
    <t>A017</t>
  </si>
  <si>
    <t>Covert a hybrid app that uses React Native 0.67 and Kotlin 1.6.0 to only Android Kotlin 1.9.0</t>
  </si>
  <si>
    <t>A018</t>
  </si>
  <si>
    <t>Monday.com CRM configuration and implementation (GST time zone) _ PLEASE READ BEFORE RESPONDING!!</t>
  </si>
  <si>
    <t>A019</t>
  </si>
  <si>
    <t>Remote Team Manager &amp; GIS Analyst with Python Skills</t>
  </si>
  <si>
    <t>A020</t>
  </si>
  <si>
    <t>Google Ads Guru to Join Our Agency [Europe Time Zone]</t>
  </si>
  <si>
    <t>A021</t>
  </si>
  <si>
    <t>Remote Travel Scheduler</t>
  </si>
  <si>
    <t>A022</t>
  </si>
  <si>
    <t>Quebec, Montreal Mystery Shop (on site visit) $150</t>
  </si>
  <si>
    <t>A023</t>
  </si>
  <si>
    <t>Remote Data Entry Project Supervisor - Entry Level Opportunity</t>
  </si>
  <si>
    <t>A024</t>
  </si>
  <si>
    <t>IT &amp; Remote Networking Expert</t>
  </si>
  <si>
    <t>A025</t>
  </si>
  <si>
    <t>Create &amp; Manage Facebook Add For Local In Person Event</t>
  </si>
  <si>
    <t>The event is in-person, but the management work has no listed constraint.</t>
  </si>
  <si>
    <t>A026</t>
  </si>
  <si>
    <t>Growth Marketing Associate for Quality Engineering Services (Fulltime, Remote)</t>
  </si>
  <si>
    <t>A027</t>
  </si>
  <si>
    <t>Smart Hybrid Solar Inverter System and methods to improve their impact on grid efficiency.</t>
  </si>
  <si>
    <t>A028</t>
  </si>
  <si>
    <t>Onsite Wordpress SEO Specialist</t>
  </si>
  <si>
    <t>A029</t>
  </si>
  <si>
    <t>Marketing Manager (Remote) | Fitness App Focused on Calisthenics &amp; Longevity</t>
  </si>
  <si>
    <t>A030</t>
  </si>
  <si>
    <t>Onsite IT Support Technician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</si>
</sst>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E7F5"/>
        <bgColor rgb="FFDDE7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78.86"/>
    <col customWidth="1" min="3" max="3" width="16.43"/>
    <col customWidth="1" min="4" max="4" width="16.0"/>
    <col customWidth="1" min="5" max="5" width="18.71"/>
    <col customWidth="1" min="6" max="6" width="65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9</v>
      </c>
      <c r="E2" s="4" t="s">
        <v>8</v>
      </c>
    </row>
    <row r="3">
      <c r="A3" s="2" t="s">
        <v>10</v>
      </c>
      <c r="B3" s="3" t="s">
        <v>11</v>
      </c>
      <c r="C3" s="4" t="s">
        <v>9</v>
      </c>
      <c r="D3" s="4" t="s">
        <v>8</v>
      </c>
      <c r="E3" s="4" t="s">
        <v>8</v>
      </c>
    </row>
    <row r="4">
      <c r="A4" s="2" t="s">
        <v>12</v>
      </c>
      <c r="B4" s="3" t="s">
        <v>13</v>
      </c>
      <c r="C4" s="4" t="s">
        <v>8</v>
      </c>
      <c r="D4" s="4" t="s">
        <v>8</v>
      </c>
      <c r="E4" s="4" t="s">
        <v>8</v>
      </c>
    </row>
    <row r="5">
      <c r="A5" s="2" t="s">
        <v>14</v>
      </c>
      <c r="B5" s="3" t="s">
        <v>15</v>
      </c>
      <c r="C5" s="4" t="s">
        <v>8</v>
      </c>
      <c r="D5" s="4" t="s">
        <v>8</v>
      </c>
      <c r="E5" s="4" t="s">
        <v>8</v>
      </c>
    </row>
    <row r="6">
      <c r="A6" s="2" t="s">
        <v>16</v>
      </c>
      <c r="B6" s="3" t="s">
        <v>17</v>
      </c>
      <c r="C6" s="4" t="s">
        <v>8</v>
      </c>
      <c r="D6" s="4" t="s">
        <v>8</v>
      </c>
      <c r="E6" s="4" t="s">
        <v>8</v>
      </c>
    </row>
    <row r="7">
      <c r="A7" s="2" t="s">
        <v>18</v>
      </c>
      <c r="B7" s="3" t="s">
        <v>19</v>
      </c>
      <c r="C7" s="4" t="s">
        <v>8</v>
      </c>
      <c r="D7" s="4" t="s">
        <v>8</v>
      </c>
      <c r="E7" s="4" t="s">
        <v>8</v>
      </c>
    </row>
    <row r="8">
      <c r="A8" s="2" t="s">
        <v>20</v>
      </c>
      <c r="B8" s="3" t="s">
        <v>21</v>
      </c>
      <c r="C8" s="4" t="s">
        <v>9</v>
      </c>
      <c r="D8" s="4" t="s">
        <v>8</v>
      </c>
      <c r="E8" s="4" t="s">
        <v>8</v>
      </c>
    </row>
    <row r="9">
      <c r="A9" s="2" t="s">
        <v>22</v>
      </c>
      <c r="B9" s="3" t="s">
        <v>23</v>
      </c>
      <c r="C9" s="4" t="s">
        <v>9</v>
      </c>
      <c r="D9" s="4" t="s">
        <v>8</v>
      </c>
      <c r="E9" s="4" t="s">
        <v>8</v>
      </c>
    </row>
    <row r="10">
      <c r="A10" s="2" t="s">
        <v>24</v>
      </c>
      <c r="B10" s="3" t="s">
        <v>25</v>
      </c>
      <c r="C10" s="4" t="s">
        <v>8</v>
      </c>
      <c r="D10" s="4" t="s">
        <v>9</v>
      </c>
      <c r="E10" s="4" t="s">
        <v>8</v>
      </c>
    </row>
    <row r="11">
      <c r="A11" s="2" t="s">
        <v>26</v>
      </c>
      <c r="B11" s="3" t="s">
        <v>27</v>
      </c>
      <c r="C11" s="4" t="s">
        <v>8</v>
      </c>
      <c r="D11" s="4" t="s">
        <v>8</v>
      </c>
      <c r="E11" s="4" t="s">
        <v>8</v>
      </c>
    </row>
    <row r="12">
      <c r="A12" s="2" t="s">
        <v>28</v>
      </c>
      <c r="B12" s="3" t="s">
        <v>29</v>
      </c>
      <c r="C12" s="4" t="s">
        <v>9</v>
      </c>
      <c r="D12" s="4" t="s">
        <v>8</v>
      </c>
      <c r="E12" s="4" t="s">
        <v>8</v>
      </c>
    </row>
    <row r="13">
      <c r="A13" s="2" t="s">
        <v>30</v>
      </c>
      <c r="B13" s="3" t="s">
        <v>31</v>
      </c>
      <c r="C13" s="4" t="s">
        <v>8</v>
      </c>
      <c r="D13" s="4" t="s">
        <v>8</v>
      </c>
      <c r="E13" s="4" t="s">
        <v>8</v>
      </c>
    </row>
    <row r="14">
      <c r="A14" s="2" t="s">
        <v>32</v>
      </c>
      <c r="B14" s="3" t="s">
        <v>33</v>
      </c>
      <c r="C14" s="4" t="s">
        <v>9</v>
      </c>
      <c r="D14" s="4" t="s">
        <v>8</v>
      </c>
      <c r="E14" s="4" t="s">
        <v>8</v>
      </c>
    </row>
    <row r="15">
      <c r="A15" s="2" t="s">
        <v>34</v>
      </c>
      <c r="B15" s="3" t="s">
        <v>35</v>
      </c>
      <c r="C15" s="4" t="s">
        <v>8</v>
      </c>
      <c r="D15" s="4" t="s">
        <v>8</v>
      </c>
      <c r="E15" s="4" t="s">
        <v>8</v>
      </c>
    </row>
    <row r="16">
      <c r="A16" s="2" t="s">
        <v>36</v>
      </c>
      <c r="B16" s="3" t="s">
        <v>37</v>
      </c>
      <c r="C16" s="4" t="s">
        <v>8</v>
      </c>
      <c r="D16" s="4" t="s">
        <v>8</v>
      </c>
      <c r="E16" s="4" t="s">
        <v>9</v>
      </c>
    </row>
    <row r="17">
      <c r="A17" s="2" t="s">
        <v>38</v>
      </c>
      <c r="B17" s="3" t="s">
        <v>39</v>
      </c>
      <c r="C17" s="4" t="s">
        <v>9</v>
      </c>
      <c r="D17" s="4" t="s">
        <v>8</v>
      </c>
      <c r="E17" s="4" t="s">
        <v>8</v>
      </c>
    </row>
    <row r="18">
      <c r="A18" s="2" t="s">
        <v>40</v>
      </c>
      <c r="B18" s="3" t="s">
        <v>41</v>
      </c>
      <c r="C18" s="4" t="s">
        <v>8</v>
      </c>
      <c r="D18" s="4" t="s">
        <v>8</v>
      </c>
      <c r="E18" s="4" t="s">
        <v>8</v>
      </c>
    </row>
    <row r="19">
      <c r="A19" s="2" t="s">
        <v>42</v>
      </c>
      <c r="B19" s="3" t="s">
        <v>43</v>
      </c>
      <c r="C19" s="4" t="s">
        <v>8</v>
      </c>
      <c r="D19" s="4" t="s">
        <v>8</v>
      </c>
      <c r="E19" s="4" t="s">
        <v>9</v>
      </c>
    </row>
    <row r="20">
      <c r="A20" s="2" t="s">
        <v>44</v>
      </c>
      <c r="B20" s="3" t="s">
        <v>45</v>
      </c>
      <c r="C20" s="4" t="s">
        <v>9</v>
      </c>
      <c r="D20" s="4" t="s">
        <v>8</v>
      </c>
      <c r="E20" s="4" t="s">
        <v>8</v>
      </c>
    </row>
    <row r="21" ht="15.75" customHeight="1">
      <c r="A21" s="2" t="s">
        <v>46</v>
      </c>
      <c r="B21" s="3" t="s">
        <v>47</v>
      </c>
      <c r="C21" s="4" t="s">
        <v>8</v>
      </c>
      <c r="D21" s="4" t="s">
        <v>8</v>
      </c>
      <c r="E21" s="4" t="s">
        <v>9</v>
      </c>
    </row>
    <row r="22" ht="15.75" customHeight="1">
      <c r="A22" s="2" t="s">
        <v>48</v>
      </c>
      <c r="B22" s="3" t="s">
        <v>49</v>
      </c>
      <c r="C22" s="4" t="s">
        <v>9</v>
      </c>
      <c r="D22" s="4" t="s">
        <v>8</v>
      </c>
      <c r="E22" s="4" t="s">
        <v>8</v>
      </c>
    </row>
    <row r="23" ht="15.75" customHeight="1">
      <c r="A23" s="2" t="s">
        <v>50</v>
      </c>
      <c r="B23" s="3" t="s">
        <v>51</v>
      </c>
      <c r="C23" s="4" t="s">
        <v>8</v>
      </c>
      <c r="D23" s="4" t="s">
        <v>9</v>
      </c>
      <c r="E23" s="4" t="s">
        <v>8</v>
      </c>
    </row>
    <row r="24" ht="15.75" customHeight="1">
      <c r="A24" s="2" t="s">
        <v>52</v>
      </c>
      <c r="B24" s="3" t="s">
        <v>53</v>
      </c>
      <c r="C24" s="4" t="s">
        <v>9</v>
      </c>
      <c r="D24" s="4" t="s">
        <v>8</v>
      </c>
      <c r="E24" s="4" t="s">
        <v>8</v>
      </c>
    </row>
    <row r="25" ht="15.75" customHeight="1">
      <c r="A25" s="2" t="s">
        <v>54</v>
      </c>
      <c r="B25" s="3" t="s">
        <v>55</v>
      </c>
      <c r="C25" s="4" t="s">
        <v>9</v>
      </c>
      <c r="D25" s="4" t="s">
        <v>8</v>
      </c>
      <c r="E25" s="4" t="s">
        <v>8</v>
      </c>
    </row>
    <row r="26" ht="15.75" customHeight="1">
      <c r="A26" s="2" t="s">
        <v>56</v>
      </c>
      <c r="B26" s="3" t="s">
        <v>57</v>
      </c>
      <c r="C26" s="4" t="s">
        <v>8</v>
      </c>
      <c r="D26" s="4" t="s">
        <v>8</v>
      </c>
      <c r="E26" s="4" t="s">
        <v>8</v>
      </c>
      <c r="F26" s="4" t="s">
        <v>58</v>
      </c>
    </row>
    <row r="27" ht="15.75" customHeight="1">
      <c r="A27" s="2" t="s">
        <v>59</v>
      </c>
      <c r="B27" s="3" t="s">
        <v>60</v>
      </c>
      <c r="C27" s="4" t="s">
        <v>9</v>
      </c>
      <c r="D27" s="4" t="s">
        <v>8</v>
      </c>
      <c r="E27" s="4" t="s">
        <v>8</v>
      </c>
    </row>
    <row r="28" ht="15.75" customHeight="1">
      <c r="A28" s="2" t="s">
        <v>61</v>
      </c>
      <c r="B28" s="3" t="s">
        <v>62</v>
      </c>
      <c r="C28" s="4" t="s">
        <v>8</v>
      </c>
      <c r="D28" s="4" t="s">
        <v>8</v>
      </c>
      <c r="E28" s="4" t="s">
        <v>8</v>
      </c>
    </row>
    <row r="29" ht="15.75" customHeight="1">
      <c r="A29" s="2" t="s">
        <v>63</v>
      </c>
      <c r="B29" s="3" t="s">
        <v>64</v>
      </c>
      <c r="C29" s="4" t="s">
        <v>8</v>
      </c>
      <c r="D29" s="4" t="s">
        <v>9</v>
      </c>
      <c r="E29" s="4" t="s">
        <v>8</v>
      </c>
    </row>
    <row r="30" ht="15.75" customHeight="1">
      <c r="A30" s="2" t="s">
        <v>65</v>
      </c>
      <c r="B30" s="3" t="s">
        <v>66</v>
      </c>
      <c r="C30" s="4" t="s">
        <v>9</v>
      </c>
      <c r="D30" s="4" t="s">
        <v>8</v>
      </c>
      <c r="E30" s="4" t="s">
        <v>8</v>
      </c>
    </row>
    <row r="31" ht="15.75" customHeight="1">
      <c r="A31" s="2" t="s">
        <v>67</v>
      </c>
      <c r="B31" s="3" t="s">
        <v>68</v>
      </c>
      <c r="C31" s="4" t="s">
        <v>8</v>
      </c>
      <c r="D31" s="4" t="s">
        <v>9</v>
      </c>
      <c r="E31" s="4" t="s">
        <v>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E31">
      <formula1>"yes,no,unclear"</formula1>
    </dataValidation>
  </dataValidations>
  <printOptions/>
  <pageMargins bottom="1.0" footer="0.0" header="0.0" left="0.75" right="0.75" top="1.0"/>
  <pageSetup orientation="landscape"/>
  <drawing r:id="rId1"/>
</worksheet>
</file>