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abels" sheetId="1" state="visible" r:id="rId1"/>
    <sheet xmlns:r="http://schemas.openxmlformats.org/officeDocument/2006/relationships" name="categori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7F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9" customWidth="1" min="2" max="2"/>
    <col width="80" customWidth="1" min="3" max="3"/>
    <col width="30" customWidth="1" min="4" max="4"/>
    <col width="9" customWidth="1" min="5" max="5"/>
    <col width="40" customWidth="1" min="6" max="6"/>
  </cols>
  <sheetData>
    <row r="1">
      <c r="A1" s="1" t="inlineStr">
        <is>
          <t>sample_id</t>
        </is>
      </c>
      <c r="B1" s="1" t="inlineStr">
        <is>
          <t>row_id</t>
        </is>
      </c>
      <c r="C1" s="1" t="inlineStr">
        <is>
          <t>title</t>
        </is>
      </c>
      <c r="D1" s="1" t="inlineStr">
        <is>
          <t>category</t>
        </is>
      </c>
      <c r="E1" s="1" t="inlineStr">
        <is>
          <t>unsure</t>
        </is>
      </c>
      <c r="F1" s="1" t="inlineStr">
        <is>
          <t>note</t>
        </is>
      </c>
    </row>
    <row r="2">
      <c r="A2" t="inlineStr">
        <is>
          <t>B001</t>
        </is>
      </c>
      <c r="B2" t="n">
        <v>204417</v>
      </c>
      <c r="C2" s="2" t="inlineStr">
        <is>
          <t>Enhanced Driver Drowsiness Detection with Multimodal Analysis and Adaptive Thresholding</t>
        </is>
      </c>
    </row>
    <row r="3">
      <c r="A3" t="inlineStr">
        <is>
          <t>B002</t>
        </is>
      </c>
      <c r="B3" t="n">
        <v>47</v>
      </c>
      <c r="C3" s="2" t="inlineStr">
        <is>
          <t>Pull data from Microsoft Ads and send it to a BigQuery table - while documenting the entire process</t>
        </is>
      </c>
    </row>
    <row r="4">
      <c r="A4" t="inlineStr">
        <is>
          <t>B003</t>
        </is>
      </c>
      <c r="B4" t="n">
        <v>80327</v>
      </c>
      <c r="C4" s="2" t="inlineStr">
        <is>
          <t>Full Stack Developer - AI-powered Web App</t>
        </is>
      </c>
    </row>
    <row r="5">
      <c r="A5" t="inlineStr">
        <is>
          <t>B004</t>
        </is>
      </c>
      <c r="B5" t="n">
        <v>11857</v>
      </c>
      <c r="C5" s="2" t="inlineStr">
        <is>
          <t>Pine Script Developer</t>
        </is>
      </c>
    </row>
    <row r="6">
      <c r="A6" t="inlineStr">
        <is>
          <t>B005</t>
        </is>
      </c>
      <c r="B6" t="n">
        <v>40854</v>
      </c>
      <c r="C6" s="2" t="inlineStr">
        <is>
          <t>AI Senior Care</t>
        </is>
      </c>
    </row>
    <row r="7">
      <c r="A7" t="inlineStr">
        <is>
          <t>B006</t>
        </is>
      </c>
      <c r="B7" t="n">
        <v>16374</v>
      </c>
      <c r="C7" s="2" t="inlineStr">
        <is>
          <t>Looking For a Web designer/Developer who can build a Simple Saas Using Wordpress or Webflow.</t>
        </is>
      </c>
    </row>
    <row r="8">
      <c r="A8" t="inlineStr">
        <is>
          <t>B007</t>
        </is>
      </c>
      <c r="B8" t="n">
        <v>178779</v>
      </c>
      <c r="C8" s="2" t="inlineStr">
        <is>
          <t>Fullstack Developer (with strong background in Web Development and Server Administration)</t>
        </is>
      </c>
    </row>
    <row r="9">
      <c r="A9" t="inlineStr">
        <is>
          <t>B008</t>
        </is>
      </c>
      <c r="B9" t="n">
        <v>99734</v>
      </c>
      <c r="C9" s="2" t="inlineStr">
        <is>
          <t>Digital shopify marketing expert</t>
        </is>
      </c>
    </row>
    <row r="10">
      <c r="A10" t="inlineStr">
        <is>
          <t>B009</t>
        </is>
      </c>
      <c r="B10" t="n">
        <v>232277</v>
      </c>
      <c r="C10" s="2" t="inlineStr">
        <is>
          <t>Web Developer</t>
        </is>
      </c>
    </row>
    <row r="11">
      <c r="A11" t="inlineStr">
        <is>
          <t>B010</t>
        </is>
      </c>
      <c r="B11" t="n">
        <v>144395</v>
      </c>
      <c r="C11" s="2" t="inlineStr">
        <is>
          <t>Short and Long Form Video Creation</t>
        </is>
      </c>
    </row>
    <row r="12">
      <c r="A12" t="inlineStr">
        <is>
          <t>B011</t>
        </is>
      </c>
      <c r="B12" t="n">
        <v>40348</v>
      </c>
      <c r="C12" s="2" t="inlineStr">
        <is>
          <t>Website Rebuild from Canva to WordPress</t>
        </is>
      </c>
    </row>
    <row r="13">
      <c r="A13" t="inlineStr">
        <is>
          <t>B012</t>
        </is>
      </c>
      <c r="B13" t="n">
        <v>140412</v>
      </c>
      <c r="C13" s="2" t="inlineStr">
        <is>
          <t>Clean 3d images for 3d printing</t>
        </is>
      </c>
    </row>
    <row r="14">
      <c r="A14" t="inlineStr">
        <is>
          <t>B013</t>
        </is>
      </c>
      <c r="B14" t="n">
        <v>163355</v>
      </c>
      <c r="C14" s="2" t="inlineStr">
        <is>
          <t>Video Editor</t>
        </is>
      </c>
    </row>
    <row r="15">
      <c r="A15" t="inlineStr">
        <is>
          <t>B014</t>
        </is>
      </c>
      <c r="B15" t="n">
        <v>234673</v>
      </c>
      <c r="C15" s="2" t="inlineStr">
        <is>
          <t>AutoCad Electrical</t>
        </is>
      </c>
    </row>
    <row r="16">
      <c r="A16" t="inlineStr">
        <is>
          <t>B015</t>
        </is>
      </c>
      <c r="B16" t="n">
        <v>230288</v>
      </c>
      <c r="C16" s="2" t="inlineStr">
        <is>
          <t>Command Line Utility Tool</t>
        </is>
      </c>
    </row>
    <row r="17">
      <c r="A17" t="inlineStr">
        <is>
          <t>B016</t>
        </is>
      </c>
      <c r="B17" t="n">
        <v>142529</v>
      </c>
      <c r="C17" s="2" t="inlineStr">
        <is>
          <t>Reliable Off Page SEO Specialist Needed</t>
        </is>
      </c>
    </row>
    <row r="18">
      <c r="A18" t="inlineStr">
        <is>
          <t>B017</t>
        </is>
      </c>
      <c r="B18" t="n">
        <v>170724</v>
      </c>
      <c r="C18" s="2" t="inlineStr">
        <is>
          <t>Sales for Digital Marketing and Software Agency - Commission Based</t>
        </is>
      </c>
    </row>
    <row r="19">
      <c r="A19" t="inlineStr">
        <is>
          <t>B018</t>
        </is>
      </c>
      <c r="B19" t="n">
        <v>198913</v>
      </c>
      <c r="C19" s="2" t="inlineStr">
        <is>
          <t>Logo design</t>
        </is>
      </c>
    </row>
    <row r="20">
      <c r="A20" t="inlineStr">
        <is>
          <t>B019</t>
        </is>
      </c>
      <c r="B20" t="n">
        <v>26468</v>
      </c>
      <c r="C20" s="2" t="inlineStr">
        <is>
          <t>Seeking Marketing Experts Experienced in Nonprofit Industry for Strategic Marketing Partnerships</t>
        </is>
      </c>
    </row>
    <row r="21">
      <c r="A21" t="inlineStr">
        <is>
          <t>B020</t>
        </is>
      </c>
      <c r="B21" t="n">
        <v>119513</v>
      </c>
      <c r="C21" s="2" t="inlineStr">
        <is>
          <t>Graphic design power point formatting</t>
        </is>
      </c>
    </row>
    <row r="22">
      <c r="A22" t="inlineStr">
        <is>
          <t>B021</t>
        </is>
      </c>
      <c r="B22" t="n">
        <v>201206</v>
      </c>
      <c r="C22" s="2" t="inlineStr">
        <is>
          <t>Digital Marketing Agency - Services Page Design Webflow</t>
        </is>
      </c>
    </row>
    <row r="23">
      <c r="A23" t="inlineStr">
        <is>
          <t>B022</t>
        </is>
      </c>
      <c r="B23" t="n">
        <v>176346</v>
      </c>
      <c r="C23" s="2" t="inlineStr">
        <is>
          <t>Heed help with Assignment</t>
        </is>
      </c>
    </row>
    <row r="24">
      <c r="A24" t="inlineStr">
        <is>
          <t>B023</t>
        </is>
      </c>
      <c r="B24" t="n">
        <v>151727</v>
      </c>
      <c r="C24" s="2" t="inlineStr">
        <is>
          <t>HubSpot CMS developer for an ongoing work</t>
        </is>
      </c>
    </row>
    <row r="25">
      <c r="A25" t="inlineStr">
        <is>
          <t>B024</t>
        </is>
      </c>
      <c r="B25" t="n">
        <v>166486</v>
      </c>
      <c r="C25" s="2" t="inlineStr">
        <is>
          <t>Avalara expert needed to help with setup</t>
        </is>
      </c>
    </row>
    <row r="26">
      <c r="A26" t="inlineStr">
        <is>
          <t>B025</t>
        </is>
      </c>
      <c r="B26" t="n">
        <v>31805</v>
      </c>
      <c r="C26" s="2" t="inlineStr">
        <is>
          <t>Logo for Stag Weekend</t>
        </is>
      </c>
    </row>
    <row r="27">
      <c r="A27" t="inlineStr">
        <is>
          <t>B026</t>
        </is>
      </c>
      <c r="B27" t="n">
        <v>67410</v>
      </c>
      <c r="C27" s="2" t="inlineStr">
        <is>
          <t>Talented Appointment Setter Virtual Assistant</t>
        </is>
      </c>
    </row>
    <row r="28">
      <c r="A28" t="inlineStr">
        <is>
          <t>B027</t>
        </is>
      </c>
      <c r="B28" t="n">
        <v>70057</v>
      </c>
      <c r="C28" s="2" t="inlineStr">
        <is>
          <t>Scrum Master Needed</t>
        </is>
      </c>
    </row>
    <row r="29">
      <c r="A29" t="inlineStr">
        <is>
          <t>B028</t>
        </is>
      </c>
      <c r="B29" t="n">
        <v>163809</v>
      </c>
      <c r="C29" s="2" t="inlineStr">
        <is>
          <t>Unreal Engine Task</t>
        </is>
      </c>
    </row>
    <row r="30">
      <c r="A30" t="inlineStr">
        <is>
          <t>B029</t>
        </is>
      </c>
      <c r="B30" t="n">
        <v>159659</v>
      </c>
      <c r="C30" s="2" t="inlineStr">
        <is>
          <t>Google Ads Expert</t>
        </is>
      </c>
    </row>
    <row r="31">
      <c r="A31" t="inlineStr">
        <is>
          <t>B030</t>
        </is>
      </c>
      <c r="B31" t="n">
        <v>14204</v>
      </c>
      <c r="C31" s="2" t="inlineStr">
        <is>
          <t>Airtable Expert - Candidate Management System UX Interface</t>
        </is>
      </c>
    </row>
    <row r="32">
      <c r="A32" t="inlineStr">
        <is>
          <t>B031</t>
        </is>
      </c>
      <c r="B32" t="n">
        <v>153008</v>
      </c>
      <c r="C32" s="2" t="inlineStr">
        <is>
          <t>Seeking Native English Writers for Our Service Pages - Long Term</t>
        </is>
      </c>
    </row>
    <row r="33">
      <c r="A33" t="inlineStr">
        <is>
          <t>B032</t>
        </is>
      </c>
      <c r="B33" t="n">
        <v>232717</v>
      </c>
      <c r="C33" s="2" t="inlineStr">
        <is>
          <t>Contabilista Certificado para unipessoal</t>
        </is>
      </c>
    </row>
    <row r="34">
      <c r="A34" t="inlineStr">
        <is>
          <t>B033</t>
        </is>
      </c>
      <c r="B34" t="n">
        <v>116602</v>
      </c>
      <c r="C34" s="2" t="inlineStr">
        <is>
          <t>Resume writer</t>
        </is>
      </c>
    </row>
    <row r="35">
      <c r="A35" t="inlineStr">
        <is>
          <t>B034</t>
        </is>
      </c>
      <c r="B35" t="n">
        <v>29910</v>
      </c>
      <c r="C35" s="2" t="inlineStr">
        <is>
          <t>Commission-Based Sales Representatives</t>
        </is>
      </c>
    </row>
    <row r="36">
      <c r="A36" t="inlineStr">
        <is>
          <t>B035</t>
        </is>
      </c>
      <c r="B36" t="n">
        <v>177739</v>
      </c>
      <c r="C36" s="2" t="inlineStr">
        <is>
          <t>Simple Admin Task on Wordpress</t>
        </is>
      </c>
    </row>
    <row r="37">
      <c r="A37" t="inlineStr">
        <is>
          <t>B036</t>
        </is>
      </c>
      <c r="B37" t="n">
        <v>40648</v>
      </c>
      <c r="C37" s="2" t="inlineStr">
        <is>
          <t>Looking for an expert NodeJS and Postgres **data engineer** / backend engineer.</t>
        </is>
      </c>
    </row>
    <row r="38">
      <c r="A38" t="inlineStr">
        <is>
          <t>B037</t>
        </is>
      </c>
      <c r="B38" t="n">
        <v>108138</v>
      </c>
      <c r="C38" s="2" t="inlineStr">
        <is>
          <t>Klaviyo Manager needed</t>
        </is>
      </c>
    </row>
    <row r="39">
      <c r="A39" t="inlineStr">
        <is>
          <t>B038</t>
        </is>
      </c>
      <c r="B39" t="n">
        <v>190979</v>
      </c>
      <c r="C39" s="2" t="inlineStr">
        <is>
          <t>Google Play Console</t>
        </is>
      </c>
    </row>
    <row r="40">
      <c r="A40" t="inlineStr">
        <is>
          <t>B039</t>
        </is>
      </c>
      <c r="B40" t="n">
        <v>161258</v>
      </c>
      <c r="C40" s="2" t="inlineStr">
        <is>
          <t>Polish Copywriter needed for 20 texts</t>
        </is>
      </c>
    </row>
    <row r="41">
      <c r="A41" t="inlineStr">
        <is>
          <t>B040</t>
        </is>
      </c>
      <c r="B41" t="n">
        <v>190198</v>
      </c>
      <c r="C41" s="2" t="inlineStr">
        <is>
          <t>Experienced 2D Vector Graph Designer Needed for SaaS Concept Illustrations</t>
        </is>
      </c>
    </row>
    <row r="42">
      <c r="A42" t="inlineStr">
        <is>
          <t>B041</t>
        </is>
      </c>
      <c r="B42" t="n">
        <v>164436</v>
      </c>
      <c r="C42" s="2" t="inlineStr">
        <is>
          <t>Experienced Graphic Designer Needed for WordPress Website Redesign</t>
        </is>
      </c>
    </row>
    <row r="43">
      <c r="A43" t="inlineStr">
        <is>
          <t>B042</t>
        </is>
      </c>
      <c r="B43" t="n">
        <v>228972</v>
      </c>
      <c r="C43" s="2" t="inlineStr">
        <is>
          <t>B2B market expert / enterprise sales / Saas / cloud sales</t>
        </is>
      </c>
    </row>
    <row r="44">
      <c r="A44" t="inlineStr">
        <is>
          <t>B043</t>
        </is>
      </c>
      <c r="B44" t="n">
        <v>164766</v>
      </c>
      <c r="C44" s="2" t="inlineStr">
        <is>
          <t>Tax Preparer needed for full time employee with freelancer income</t>
        </is>
      </c>
    </row>
    <row r="45">
      <c r="A45" t="inlineStr">
        <is>
          <t>B044</t>
        </is>
      </c>
      <c r="B45" t="n">
        <v>141065</v>
      </c>
      <c r="C45" s="2" t="inlineStr">
        <is>
          <t>Help us get approved as a nonprofit on Facebook</t>
        </is>
      </c>
    </row>
    <row r="46">
      <c r="A46" t="inlineStr">
        <is>
          <t>B045</t>
        </is>
      </c>
      <c r="B46" t="n">
        <v>184940</v>
      </c>
      <c r="C46" s="2" t="inlineStr">
        <is>
          <t>Auto add bulk smtp to my sending software</t>
        </is>
      </c>
    </row>
    <row r="47">
      <c r="A47" t="inlineStr">
        <is>
          <t>B046</t>
        </is>
      </c>
      <c r="B47" t="n">
        <v>178060</v>
      </c>
      <c r="C47" s="2" t="inlineStr">
        <is>
          <t>iOS Mobile Attribution Expert (Firebase)</t>
        </is>
      </c>
    </row>
    <row r="48">
      <c r="A48" t="inlineStr">
        <is>
          <t>B047</t>
        </is>
      </c>
      <c r="B48" t="n">
        <v>101671</v>
      </c>
      <c r="C48" s="2" t="inlineStr">
        <is>
          <t>Video editing &amp; upload for TikTok, Instagram, YouTube with SEO. Social media marketer</t>
        </is>
      </c>
    </row>
    <row r="49">
      <c r="A49" t="inlineStr">
        <is>
          <t>B048</t>
        </is>
      </c>
      <c r="B49" t="n">
        <v>128846</v>
      </c>
      <c r="C49" s="2" t="inlineStr">
        <is>
          <t>Stock Market Writer | Financial Analysis Blog Posts</t>
        </is>
      </c>
    </row>
    <row r="50">
      <c r="A50" t="inlineStr">
        <is>
          <t>B049</t>
        </is>
      </c>
      <c r="B50" t="n">
        <v>3352</v>
      </c>
      <c r="C50" s="2" t="inlineStr">
        <is>
          <t>Translator</t>
        </is>
      </c>
    </row>
    <row r="51">
      <c r="A51" t="inlineStr">
        <is>
          <t>B050</t>
        </is>
      </c>
      <c r="B51" t="n">
        <v>162623</v>
      </c>
      <c r="C51" s="2" t="inlineStr">
        <is>
          <t>Marketing Materials Designer for Data Analytics Firm</t>
        </is>
      </c>
    </row>
    <row r="52">
      <c r="A52" t="inlineStr">
        <is>
          <t>B051</t>
        </is>
      </c>
      <c r="B52" t="n">
        <v>26558</v>
      </c>
      <c r="C52" s="2" t="inlineStr">
        <is>
          <t>Blog Editing | Copy Editing | Content Creation</t>
        </is>
      </c>
    </row>
    <row r="53">
      <c r="A53" t="inlineStr">
        <is>
          <t>B052</t>
        </is>
      </c>
      <c r="B53" t="n">
        <v>74323</v>
      </c>
      <c r="C53" s="2" t="inlineStr">
        <is>
          <t>Voice over</t>
        </is>
      </c>
    </row>
    <row r="54">
      <c r="A54" t="inlineStr">
        <is>
          <t>B053</t>
        </is>
      </c>
      <c r="B54" t="n">
        <v>228086</v>
      </c>
      <c r="C54" s="2" t="inlineStr">
        <is>
          <t>Hispanohablantes o escritores</t>
        </is>
      </c>
    </row>
    <row r="55">
      <c r="A55" t="inlineStr">
        <is>
          <t>B054</t>
        </is>
      </c>
      <c r="B55" t="n">
        <v>161135</v>
      </c>
      <c r="C55" s="2" t="inlineStr">
        <is>
          <t>Assistant / Paralegal / VA based in Bataan / AFAB</t>
        </is>
      </c>
    </row>
    <row r="56">
      <c r="A56" t="inlineStr">
        <is>
          <t>B055</t>
        </is>
      </c>
      <c r="B56" t="n">
        <v>13381</v>
      </c>
      <c r="C56" s="2" t="inlineStr">
        <is>
          <t>Api i gmaing</t>
        </is>
      </c>
    </row>
    <row r="57">
      <c r="A57" t="inlineStr">
        <is>
          <t>B056</t>
        </is>
      </c>
      <c r="B57" t="n">
        <v>238050</v>
      </c>
      <c r="C57" s="2" t="inlineStr">
        <is>
          <t>Appointment Setter</t>
        </is>
      </c>
    </row>
    <row r="58">
      <c r="A58" t="inlineStr">
        <is>
          <t>B057</t>
        </is>
      </c>
      <c r="B58" t="n">
        <v>215122</v>
      </c>
      <c r="C58" s="2" t="inlineStr">
        <is>
          <t>03/17/2024- Phone Customer Service Rep Needed for Full Time Work</t>
        </is>
      </c>
    </row>
    <row r="59">
      <c r="A59" t="inlineStr">
        <is>
          <t>B058</t>
        </is>
      </c>
      <c r="B59" t="n">
        <v>55307</v>
      </c>
      <c r="C59" s="2" t="inlineStr">
        <is>
          <t>WordPress Developer /PHP Developer for Cisco EOX API Integration</t>
        </is>
      </c>
    </row>
    <row r="60">
      <c r="A60" t="inlineStr">
        <is>
          <t>B059</t>
        </is>
      </c>
      <c r="B60" t="n">
        <v>81738</v>
      </c>
      <c r="C60" s="2" t="inlineStr">
        <is>
          <t>WebGL Interactive Model</t>
        </is>
      </c>
    </row>
    <row r="61">
      <c r="A61" t="inlineStr">
        <is>
          <t>B060</t>
        </is>
      </c>
      <c r="B61" t="n">
        <v>52125</v>
      </c>
      <c r="C61" s="2" t="inlineStr">
        <is>
          <t>Canva Designer</t>
        </is>
      </c>
    </row>
    <row r="62">
      <c r="A62" t="inlineStr">
        <is>
          <t>B061</t>
        </is>
      </c>
      <c r="B62" t="n">
        <v>192684</v>
      </c>
      <c r="C62" s="2" t="inlineStr">
        <is>
          <t>Looking for a UI designer for web app</t>
        </is>
      </c>
    </row>
    <row r="63">
      <c r="A63" t="inlineStr">
        <is>
          <t>B062</t>
        </is>
      </c>
      <c r="B63" t="n">
        <v>212847</v>
      </c>
      <c r="C63" s="2" t="inlineStr">
        <is>
          <t>Create a looker studio template for my marketing report</t>
        </is>
      </c>
    </row>
    <row r="64">
      <c r="A64" t="inlineStr">
        <is>
          <t>B063</t>
        </is>
      </c>
      <c r="B64" t="n">
        <v>126438</v>
      </c>
      <c r="C64" s="2" t="inlineStr">
        <is>
          <t>Shopify and Facebook Ads Expert</t>
        </is>
      </c>
    </row>
    <row r="65">
      <c r="A65" t="inlineStr">
        <is>
          <t>B064</t>
        </is>
      </c>
      <c r="B65" t="n">
        <v>204523</v>
      </c>
      <c r="C65" s="2" t="inlineStr">
        <is>
          <t>Virtual Assistant</t>
        </is>
      </c>
    </row>
    <row r="66">
      <c r="A66" t="inlineStr">
        <is>
          <t>B065</t>
        </is>
      </c>
      <c r="B66" t="n">
        <v>14345</v>
      </c>
      <c r="C66" s="2" t="inlineStr">
        <is>
          <t>Set up chat bots for Instagram</t>
        </is>
      </c>
    </row>
    <row r="67">
      <c r="A67" t="inlineStr">
        <is>
          <t>B066</t>
        </is>
      </c>
      <c r="B67" t="n">
        <v>121196</v>
      </c>
      <c r="C67" s="2" t="inlineStr">
        <is>
          <t>Langchain + NVIDIA</t>
        </is>
      </c>
    </row>
    <row r="68">
      <c r="A68" t="inlineStr">
        <is>
          <t>B067</t>
        </is>
      </c>
      <c r="B68" t="n">
        <v>224993</v>
      </c>
      <c r="C68" s="2" t="inlineStr">
        <is>
          <t>Commercial Drywall Estimator</t>
        </is>
      </c>
    </row>
    <row r="69">
      <c r="A69" t="inlineStr">
        <is>
          <t>B068</t>
        </is>
      </c>
      <c r="B69" t="n">
        <v>33685</v>
      </c>
      <c r="C69" s="2" t="inlineStr">
        <is>
          <t>Need help to pickup something small in Copenhagen and mail it</t>
        </is>
      </c>
    </row>
    <row r="70">
      <c r="A70" t="inlineStr">
        <is>
          <t>B069</t>
        </is>
      </c>
      <c r="B70" t="n">
        <v>231680</v>
      </c>
      <c r="C70" s="2" t="inlineStr">
        <is>
          <t>Website translation from English to French in Worpdress</t>
        </is>
      </c>
    </row>
    <row r="71">
      <c r="A71" t="inlineStr">
        <is>
          <t>B070</t>
        </is>
      </c>
      <c r="B71" t="n">
        <v>139582</v>
      </c>
      <c r="C71" s="2" t="inlineStr">
        <is>
          <t>Digital Marketing Specialist</t>
        </is>
      </c>
    </row>
    <row r="72">
      <c r="A72" t="inlineStr">
        <is>
          <t>B071</t>
        </is>
      </c>
      <c r="B72" t="n">
        <v>48555</v>
      </c>
      <c r="C72" s="2" t="inlineStr">
        <is>
          <t>World's hardest game in C# Unity</t>
        </is>
      </c>
    </row>
    <row r="73">
      <c r="A73" t="inlineStr">
        <is>
          <t>B072</t>
        </is>
      </c>
      <c r="B73" t="n">
        <v>144309</v>
      </c>
      <c r="C73" s="2" t="inlineStr">
        <is>
          <t>Need a React and .NET candidate to work with Critial Issue</t>
        </is>
      </c>
    </row>
    <row r="74">
      <c r="A74" t="inlineStr">
        <is>
          <t>B073</t>
        </is>
      </c>
      <c r="B74" t="n">
        <v>121658</v>
      </c>
      <c r="C74" s="2" t="inlineStr">
        <is>
          <t>Rough sketch of a fashion garment</t>
        </is>
      </c>
    </row>
    <row r="75">
      <c r="A75" t="inlineStr">
        <is>
          <t>B074</t>
        </is>
      </c>
      <c r="B75" t="n">
        <v>89805</v>
      </c>
      <c r="C75" s="2" t="inlineStr">
        <is>
          <t>Headshot photographer</t>
        </is>
      </c>
    </row>
    <row r="76">
      <c r="A76" t="inlineStr">
        <is>
          <t>B075</t>
        </is>
      </c>
      <c r="B76" t="n">
        <v>115357</v>
      </c>
      <c r="C76" s="2" t="inlineStr">
        <is>
          <t>2D Animation of phone screen app</t>
        </is>
      </c>
    </row>
    <row r="77">
      <c r="A77" t="inlineStr">
        <is>
          <t>B076</t>
        </is>
      </c>
      <c r="B77" t="n">
        <v>225279</v>
      </c>
      <c r="C77" s="2" t="inlineStr">
        <is>
          <t>YouTube Channel Growth Specialist</t>
        </is>
      </c>
    </row>
    <row r="78">
      <c r="A78" t="inlineStr">
        <is>
          <t>B077</t>
        </is>
      </c>
      <c r="B78" t="n">
        <v>168835</v>
      </c>
      <c r="C78" s="2" t="inlineStr">
        <is>
          <t>Full-stack Software Engineering</t>
        </is>
      </c>
    </row>
    <row r="79">
      <c r="A79" t="inlineStr">
        <is>
          <t>B078</t>
        </is>
      </c>
      <c r="B79" t="n">
        <v>138912</v>
      </c>
      <c r="C79" s="2" t="inlineStr">
        <is>
          <t>Node.js &amp; React Native Developer - Stripe Subscription Debugging</t>
        </is>
      </c>
    </row>
    <row r="80">
      <c r="A80" t="inlineStr">
        <is>
          <t>B079</t>
        </is>
      </c>
      <c r="B80" t="n">
        <v>5708</v>
      </c>
      <c r="C80" s="2" t="inlineStr">
        <is>
          <t>Backend Developer</t>
        </is>
      </c>
    </row>
    <row r="81">
      <c r="A81" t="inlineStr">
        <is>
          <t>B080</t>
        </is>
      </c>
      <c r="B81" t="n">
        <v>90246</v>
      </c>
      <c r="C81" s="2" t="inlineStr">
        <is>
          <t>Course Site Creation and Material Design</t>
        </is>
      </c>
    </row>
    <row r="82">
      <c r="A82" t="inlineStr">
        <is>
          <t>B081</t>
        </is>
      </c>
      <c r="B82" t="n">
        <v>64105</v>
      </c>
      <c r="C82" s="2" t="inlineStr">
        <is>
          <t>Application With SQL DB with mutiple Connections</t>
        </is>
      </c>
    </row>
    <row r="83">
      <c r="A83" t="inlineStr">
        <is>
          <t>B082</t>
        </is>
      </c>
      <c r="B83" t="n">
        <v>105336</v>
      </c>
      <c r="C83" s="2" t="inlineStr">
        <is>
          <t>Marketresearch &amp; Competitor analyst</t>
        </is>
      </c>
    </row>
    <row r="84">
      <c r="A84" t="inlineStr">
        <is>
          <t>B083</t>
        </is>
      </c>
      <c r="B84" t="n">
        <v>73061</v>
      </c>
      <c r="C84" s="2" t="inlineStr">
        <is>
          <t>Ask turkey person for help</t>
        </is>
      </c>
    </row>
    <row r="85">
      <c r="A85" t="inlineStr">
        <is>
          <t>B084</t>
        </is>
      </c>
      <c r="B85" t="n">
        <v>224679</v>
      </c>
      <c r="C85" s="2" t="inlineStr">
        <is>
          <t>Urgent request. Edit a picture to remove one person</t>
        </is>
      </c>
    </row>
    <row r="86">
      <c r="A86" t="inlineStr">
        <is>
          <t>B085</t>
        </is>
      </c>
      <c r="B86" t="n">
        <v>71620</v>
      </c>
      <c r="C86" s="2" t="inlineStr">
        <is>
          <t>YouTube Subscribe Monetize Growth</t>
        </is>
      </c>
    </row>
    <row r="87">
      <c r="A87" t="inlineStr">
        <is>
          <t>B086</t>
        </is>
      </c>
      <c r="B87" t="n">
        <v>146169</v>
      </c>
      <c r="C87" s="2" t="inlineStr">
        <is>
          <t>App Publish On Play Console</t>
        </is>
      </c>
    </row>
    <row r="88">
      <c r="A88" t="inlineStr">
        <is>
          <t>B087</t>
        </is>
      </c>
      <c r="B88" t="n">
        <v>2597</v>
      </c>
      <c r="C88" s="2" t="inlineStr">
        <is>
          <t>Video Editor (Formula 1 YouTube channel)</t>
        </is>
      </c>
    </row>
    <row r="89">
      <c r="A89" t="inlineStr">
        <is>
          <t>B088</t>
        </is>
      </c>
      <c r="B89" t="n">
        <v>115091</v>
      </c>
      <c r="C89" s="2" t="inlineStr">
        <is>
          <t>Specific Unity Pull back and release controller.</t>
        </is>
      </c>
    </row>
    <row r="90">
      <c r="A90" t="inlineStr">
        <is>
          <t>B089</t>
        </is>
      </c>
      <c r="B90" t="n">
        <v>183257</v>
      </c>
      <c r="C90" s="2" t="inlineStr">
        <is>
          <t>Seeking Expert Economist</t>
        </is>
      </c>
    </row>
    <row r="91">
      <c r="A91" t="inlineStr">
        <is>
          <t>B090</t>
        </is>
      </c>
      <c r="B91" t="n">
        <v>124494</v>
      </c>
      <c r="C91" s="2" t="inlineStr">
        <is>
          <t>Experience Bookkeeper needed basis</t>
        </is>
      </c>
    </row>
    <row r="92">
      <c r="A92" t="inlineStr">
        <is>
          <t>B091</t>
        </is>
      </c>
      <c r="B92" t="n">
        <v>189535</v>
      </c>
      <c r="C92" s="2" t="inlineStr">
        <is>
          <t>Professional Non Profit Website Needed ASAP</t>
        </is>
      </c>
    </row>
    <row r="93">
      <c r="A93" t="inlineStr">
        <is>
          <t>B092</t>
        </is>
      </c>
      <c r="B93" t="n">
        <v>14887</v>
      </c>
      <c r="C93" s="2" t="inlineStr">
        <is>
          <t>Create a custom powerpoint deck for a training class</t>
        </is>
      </c>
    </row>
    <row r="94">
      <c r="A94" t="inlineStr">
        <is>
          <t>B093</t>
        </is>
      </c>
      <c r="B94" t="n">
        <v>106410</v>
      </c>
      <c r="C94" s="2" t="inlineStr">
        <is>
          <t>Short Form Video editor | Instagram Reels | Devin Jatho + Natt Style</t>
        </is>
      </c>
    </row>
    <row r="95">
      <c r="A95" t="inlineStr">
        <is>
          <t>B094</t>
        </is>
      </c>
      <c r="B95" t="n">
        <v>207992</v>
      </c>
      <c r="C95" s="2" t="inlineStr">
        <is>
          <t>Hiring Agencies with General Trainers( Academic Background)</t>
        </is>
      </c>
    </row>
    <row r="96">
      <c r="A96" t="inlineStr">
        <is>
          <t>B095</t>
        </is>
      </c>
      <c r="B96" t="n">
        <v>35995</v>
      </c>
      <c r="C96" s="2" t="inlineStr">
        <is>
          <t>Generar un informe de SEO local en Google Docs atractivo y facil de leer</t>
        </is>
      </c>
    </row>
    <row r="97">
      <c r="A97" t="inlineStr">
        <is>
          <t>B096</t>
        </is>
      </c>
      <c r="B97" t="n">
        <v>37154</v>
      </c>
      <c r="C97" s="2" t="inlineStr">
        <is>
          <t>Website Building</t>
        </is>
      </c>
    </row>
    <row r="98">
      <c r="A98" t="inlineStr">
        <is>
          <t>B097</t>
        </is>
      </c>
      <c r="B98" t="n">
        <v>12950</v>
      </c>
      <c r="C98" s="2" t="inlineStr">
        <is>
          <t>2D comic style animation needed for team introduction video</t>
        </is>
      </c>
    </row>
    <row r="99">
      <c r="A99" t="inlineStr">
        <is>
          <t>B098</t>
        </is>
      </c>
      <c r="B99" t="n">
        <v>165521</v>
      </c>
      <c r="C99" s="2" t="inlineStr">
        <is>
          <t>Spanish-Speaking Copywriters for a Marketing Project Needed (Colombian dialect)</t>
        </is>
      </c>
    </row>
    <row r="100">
      <c r="A100" t="inlineStr">
        <is>
          <t>B099</t>
        </is>
      </c>
      <c r="B100" t="n">
        <v>100440</v>
      </c>
      <c r="C100" s="2" t="inlineStr">
        <is>
          <t>Design site with booking/payment functionality + optimize content</t>
        </is>
      </c>
    </row>
    <row r="101">
      <c r="A101" t="inlineStr">
        <is>
          <t>B100</t>
        </is>
      </c>
      <c r="B101" t="n">
        <v>243770</v>
      </c>
      <c r="C101" s="2" t="inlineStr">
        <is>
          <t>USA E-Commerce Expert Wanted</t>
        </is>
      </c>
    </row>
    <row r="102">
      <c r="A102" t="inlineStr">
        <is>
          <t>B101</t>
        </is>
      </c>
      <c r="B102" t="n">
        <v>42985</v>
      </c>
      <c r="C102" s="2" t="inlineStr">
        <is>
          <t>Chatgpt extraction data template</t>
        </is>
      </c>
    </row>
    <row r="103">
      <c r="A103" t="inlineStr">
        <is>
          <t>B102</t>
        </is>
      </c>
      <c r="B103" t="n">
        <v>114373</v>
      </c>
      <c r="C103" s="2" t="inlineStr">
        <is>
          <t>Ad Hoc Webflow Production work</t>
        </is>
      </c>
    </row>
    <row r="104">
      <c r="A104" t="inlineStr">
        <is>
          <t>B103</t>
        </is>
      </c>
      <c r="B104" t="n">
        <v>235193</v>
      </c>
      <c r="C104" s="2" t="inlineStr">
        <is>
          <t>Sports Platform Branding and UI Design</t>
        </is>
      </c>
    </row>
    <row r="105">
      <c r="A105" t="inlineStr">
        <is>
          <t>B104</t>
        </is>
      </c>
      <c r="B105" t="n">
        <v>229519</v>
      </c>
      <c r="C105" s="2" t="inlineStr">
        <is>
          <t>Swedish - Graphic Designer for Making Ad Units</t>
        </is>
      </c>
    </row>
    <row r="106">
      <c r="A106" t="inlineStr">
        <is>
          <t>B105</t>
        </is>
      </c>
      <c r="B106" t="n">
        <v>144587</v>
      </c>
      <c r="C106" s="2" t="inlineStr">
        <is>
          <t>Customer Service video calls (simple, high pay, lots of hours)</t>
        </is>
      </c>
    </row>
    <row r="107">
      <c r="A107" t="inlineStr">
        <is>
          <t>B106</t>
        </is>
      </c>
      <c r="B107" t="n">
        <v>162187</v>
      </c>
      <c r="C107" s="2" t="inlineStr">
        <is>
          <t>Product Manager for AI/Django/React Web Application</t>
        </is>
      </c>
    </row>
    <row r="108">
      <c r="A108" t="inlineStr">
        <is>
          <t>B107</t>
        </is>
      </c>
      <c r="B108" t="n">
        <v>19759</v>
      </c>
      <c r="C108" s="2" t="inlineStr">
        <is>
          <t>Hiring General Trainers with academic background</t>
        </is>
      </c>
    </row>
    <row r="109">
      <c r="A109" t="inlineStr">
        <is>
          <t>B108</t>
        </is>
      </c>
      <c r="B109" t="n">
        <v>215889</v>
      </c>
      <c r="C109" s="2" t="inlineStr">
        <is>
          <t>Go High Level Calendar UI Update</t>
        </is>
      </c>
    </row>
    <row r="110">
      <c r="A110" t="inlineStr">
        <is>
          <t>B109</t>
        </is>
      </c>
      <c r="B110" t="n">
        <v>230147</v>
      </c>
      <c r="C110" s="2" t="inlineStr">
        <is>
          <t>Set up Google Analytics advanced metrics and Affiliate programs tracking</t>
        </is>
      </c>
    </row>
    <row r="111">
      <c r="A111" t="inlineStr">
        <is>
          <t>B110</t>
        </is>
      </c>
      <c r="B111" t="n">
        <v>155455</v>
      </c>
      <c r="C111" s="2" t="inlineStr">
        <is>
          <t>Design Outer Packaging for our Brands product</t>
        </is>
      </c>
    </row>
    <row r="112">
      <c r="A112" t="inlineStr">
        <is>
          <t>B111</t>
        </is>
      </c>
      <c r="B112" t="n">
        <v>62336</v>
      </c>
      <c r="C112" s="2" t="inlineStr">
        <is>
          <t>Looking for An Agent Who Can Source My Dropshipping Products!</t>
        </is>
      </c>
    </row>
    <row r="113">
      <c r="A113" t="inlineStr">
        <is>
          <t>B112</t>
        </is>
      </c>
      <c r="B113" t="n">
        <v>39892</v>
      </c>
      <c r="C113" s="2" t="inlineStr">
        <is>
          <t>Angular and Mean Stack Senior Developer Position</t>
        </is>
      </c>
    </row>
    <row r="114">
      <c r="A114" t="inlineStr">
        <is>
          <t>B113</t>
        </is>
      </c>
      <c r="B114" t="n">
        <v>62890</v>
      </c>
      <c r="C114" s="2" t="inlineStr">
        <is>
          <t>Founder/CEO</t>
        </is>
      </c>
    </row>
    <row r="115">
      <c r="A115" t="inlineStr">
        <is>
          <t>B114</t>
        </is>
      </c>
      <c r="B115" t="n">
        <v>166343</v>
      </c>
      <c r="C115" s="2" t="inlineStr">
        <is>
          <t>Google Ads Specialist To Create &amp; Launch A Campaign For A Local ATM Selling Business</t>
        </is>
      </c>
    </row>
    <row r="116">
      <c r="A116" t="inlineStr">
        <is>
          <t>B115</t>
        </is>
      </c>
      <c r="B116" t="n">
        <v>137848</v>
      </c>
      <c r="C116" s="2" t="inlineStr">
        <is>
          <t>Website Design in Wix for Educational Courses</t>
        </is>
      </c>
    </row>
    <row r="117">
      <c r="A117" t="inlineStr">
        <is>
          <t>B116</t>
        </is>
      </c>
      <c r="B117" t="n">
        <v>38211</v>
      </c>
      <c r="C117" s="2" t="inlineStr">
        <is>
          <t>Remote</t>
        </is>
      </c>
    </row>
    <row r="118">
      <c r="A118" t="inlineStr">
        <is>
          <t>B117</t>
        </is>
      </c>
      <c r="B118" t="n">
        <v>75531</v>
      </c>
      <c r="C118" s="2" t="inlineStr">
        <is>
          <t>Seeking Data Analyst for Automated Reporting &amp; Interactive Grafana Dashboards</t>
        </is>
      </c>
    </row>
    <row r="119">
      <c r="A119" t="inlineStr">
        <is>
          <t>B118</t>
        </is>
      </c>
      <c r="B119" t="n">
        <v>52017</v>
      </c>
      <c r="C119" s="2" t="inlineStr">
        <is>
          <t>I need someone to move my website from Homestead to GHL</t>
        </is>
      </c>
    </row>
    <row r="120">
      <c r="A120" t="inlineStr">
        <is>
          <t>B119</t>
        </is>
      </c>
      <c r="B120" t="n">
        <v>186108</v>
      </c>
      <c r="C120" s="2" t="inlineStr">
        <is>
          <t>Social media manager</t>
        </is>
      </c>
    </row>
    <row r="121">
      <c r="A121" t="inlineStr">
        <is>
          <t>B120</t>
        </is>
      </c>
      <c r="B121" t="n">
        <v>16341</v>
      </c>
      <c r="C121" s="2" t="inlineStr">
        <is>
          <t>Paypal/Stripe integration with Wordpress/Memberpress</t>
        </is>
      </c>
    </row>
    <row r="122">
      <c r="A122" t="inlineStr">
        <is>
          <t>B121</t>
        </is>
      </c>
      <c r="B122" t="n">
        <v>26211</v>
      </c>
      <c r="C122" s="2" t="inlineStr">
        <is>
          <t>Integration tester</t>
        </is>
      </c>
    </row>
    <row r="123">
      <c r="A123" t="inlineStr">
        <is>
          <t>B122</t>
        </is>
      </c>
      <c r="B123" t="n">
        <v>107690</v>
      </c>
      <c r="C123" s="2" t="inlineStr">
        <is>
          <t>Taxi Number Plate Detection and Parking Session Creation</t>
        </is>
      </c>
    </row>
    <row r="124">
      <c r="A124" t="inlineStr">
        <is>
          <t>B123</t>
        </is>
      </c>
      <c r="B124" t="n">
        <v>108134</v>
      </c>
      <c r="C124" s="2" t="inlineStr">
        <is>
          <t>Create Walmart and eBay listing</t>
        </is>
      </c>
    </row>
    <row r="125">
      <c r="A125" t="inlineStr">
        <is>
          <t>B124</t>
        </is>
      </c>
      <c r="B125" t="n">
        <v>46249</v>
      </c>
      <c r="C125" s="2" t="inlineStr">
        <is>
          <t>****HELP! *Need Meeting Setter and Researcher*READ NOW!*</t>
        </is>
      </c>
    </row>
    <row r="126">
      <c r="A126" t="inlineStr">
        <is>
          <t>B125</t>
        </is>
      </c>
      <c r="B126" t="n">
        <v>47331</v>
      </c>
      <c r="C126" s="2" t="inlineStr">
        <is>
          <t>Retype available</t>
        </is>
      </c>
    </row>
    <row r="127">
      <c r="A127" t="inlineStr">
        <is>
          <t>B126</t>
        </is>
      </c>
      <c r="B127" t="n">
        <v>69852</v>
      </c>
      <c r="C127" s="2" t="inlineStr">
        <is>
          <t>Digital Quiz creation</t>
        </is>
      </c>
    </row>
    <row r="128">
      <c r="A128" t="inlineStr">
        <is>
          <t>B127</t>
        </is>
      </c>
      <c r="B128" t="n">
        <v>53744</v>
      </c>
      <c r="C128" s="2" t="inlineStr">
        <is>
          <t>3d staging for apartment</t>
        </is>
      </c>
    </row>
    <row r="129">
      <c r="A129" t="inlineStr">
        <is>
          <t>B128</t>
        </is>
      </c>
      <c r="B129" t="n">
        <v>58958</v>
      </c>
      <c r="C129" s="2" t="inlineStr">
        <is>
          <t>Clinical Writer for Scientific Evidence Packages</t>
        </is>
      </c>
    </row>
    <row r="130">
      <c r="A130" t="inlineStr">
        <is>
          <t>B129</t>
        </is>
      </c>
      <c r="B130" t="n">
        <v>127226</v>
      </c>
      <c r="C130" s="2" t="inlineStr">
        <is>
          <t>HR Presentation</t>
        </is>
      </c>
    </row>
    <row r="131">
      <c r="A131" t="inlineStr">
        <is>
          <t>B130</t>
        </is>
      </c>
      <c r="B131" t="n">
        <v>48059</v>
      </c>
      <c r="C131" s="2" t="inlineStr">
        <is>
          <t>Skilled Developers for Next.js, RPA, and Communication Integration</t>
        </is>
      </c>
    </row>
    <row r="132">
      <c r="A132" t="inlineStr">
        <is>
          <t>B131</t>
        </is>
      </c>
      <c r="B132" t="n">
        <v>10925</v>
      </c>
      <c r="C132" s="2" t="inlineStr">
        <is>
          <t>Part-Time Project Manager with Aroopa Apps Expertise</t>
        </is>
      </c>
    </row>
    <row r="133">
      <c r="A133" t="inlineStr">
        <is>
          <t>B132</t>
        </is>
      </c>
      <c r="B133" t="n">
        <v>200785</v>
      </c>
      <c r="C133" s="2" t="inlineStr">
        <is>
          <t>Ansys fluent mass flowrate &amp; temp distributions</t>
        </is>
      </c>
    </row>
    <row r="134">
      <c r="A134" t="inlineStr">
        <is>
          <t>B133</t>
        </is>
      </c>
      <c r="B134" t="n">
        <v>19969</v>
      </c>
      <c r="C134" s="2" t="inlineStr">
        <is>
          <t>20 Hieroglyphics Symbols in Stencil Art Style</t>
        </is>
      </c>
    </row>
    <row r="135">
      <c r="A135" t="inlineStr">
        <is>
          <t>B134</t>
        </is>
      </c>
      <c r="B135" t="n">
        <v>57801</v>
      </c>
      <c r="C135" s="2" t="inlineStr">
        <is>
          <t>Clothing Designer Needed</t>
        </is>
      </c>
    </row>
    <row r="136">
      <c r="A136" t="inlineStr">
        <is>
          <t>B135</t>
        </is>
      </c>
      <c r="B136" t="n">
        <v>102311</v>
      </c>
      <c r="C136" s="2" t="inlineStr">
        <is>
          <t>App making</t>
        </is>
      </c>
    </row>
    <row r="137">
      <c r="A137" t="inlineStr">
        <is>
          <t>B136</t>
        </is>
      </c>
      <c r="B137" t="n">
        <v>120444</v>
      </c>
      <c r="C137" s="2" t="inlineStr">
        <is>
          <t>CPA to review a report</t>
        </is>
      </c>
    </row>
    <row r="138">
      <c r="A138" t="inlineStr">
        <is>
          <t>B137</t>
        </is>
      </c>
      <c r="B138" t="n">
        <v>1393</v>
      </c>
      <c r="C138" s="2" t="inlineStr">
        <is>
          <t>Event Photographer needed for a 2 night event in DC area</t>
        </is>
      </c>
    </row>
    <row r="139">
      <c r="A139" t="inlineStr">
        <is>
          <t>B138</t>
        </is>
      </c>
      <c r="B139" t="n">
        <v>141257</v>
      </c>
      <c r="C139" s="2" t="inlineStr">
        <is>
          <t>Create Business Central ControlAddIn for RoleCenter that loads Script</t>
        </is>
      </c>
    </row>
    <row r="140">
      <c r="A140" t="inlineStr">
        <is>
          <t>B139</t>
        </is>
      </c>
      <c r="B140" t="n">
        <v>24289</v>
      </c>
      <c r="C140" s="2" t="inlineStr">
        <is>
          <t>Junior Anime Colourist</t>
        </is>
      </c>
    </row>
    <row r="141">
      <c r="A141" t="inlineStr">
        <is>
          <t>B140</t>
        </is>
      </c>
      <c r="B141" t="n">
        <v>83056</v>
      </c>
      <c r="C141" s="2" t="inlineStr">
        <is>
          <t>I Need a graphic designer to make a .STL 3d figure from a .jpg Logo.</t>
        </is>
      </c>
    </row>
    <row r="142">
      <c r="A142" t="inlineStr">
        <is>
          <t>B141</t>
        </is>
      </c>
      <c r="B142" t="n">
        <v>94097</v>
      </c>
      <c r="C142" s="2" t="inlineStr">
        <is>
          <t>Hiring cold callers</t>
        </is>
      </c>
    </row>
    <row r="143">
      <c r="A143" t="inlineStr">
        <is>
          <t>B142</t>
        </is>
      </c>
      <c r="B143" t="n">
        <v>201443</v>
      </c>
      <c r="C143" s="2" t="inlineStr">
        <is>
          <t>Data Scientist for Data Cleaning, Data Analysis, and Machine Learning Project</t>
        </is>
      </c>
    </row>
    <row r="144">
      <c r="A144" t="inlineStr">
        <is>
          <t>B143</t>
        </is>
      </c>
      <c r="B144" t="n">
        <v>188084</v>
      </c>
      <c r="C144" s="2" t="inlineStr">
        <is>
          <t>Campus Wi-Fi Network Monitoring and SIEM Integration</t>
        </is>
      </c>
    </row>
    <row r="145">
      <c r="A145" t="inlineStr">
        <is>
          <t>B144</t>
        </is>
      </c>
      <c r="B145" t="n">
        <v>216690</v>
      </c>
      <c r="C145" s="2" t="inlineStr">
        <is>
          <t>Research and Data Entry Specialist Needed for University Program Outreach - Immediate Hire</t>
        </is>
      </c>
    </row>
    <row r="146">
      <c r="A146" t="inlineStr">
        <is>
          <t>B145</t>
        </is>
      </c>
      <c r="B146" t="n">
        <v>83744</v>
      </c>
      <c r="C146" s="2" t="inlineStr">
        <is>
          <t>Photographer for two day sports event (2 &amp; 3 March), Dubai</t>
        </is>
      </c>
    </row>
    <row r="147">
      <c r="A147" t="inlineStr">
        <is>
          <t>B146</t>
        </is>
      </c>
      <c r="B147" t="n">
        <v>240241</v>
      </c>
      <c r="C147" s="2" t="inlineStr">
        <is>
          <t>Marketing Specialist - Content Creation and Social Media</t>
        </is>
      </c>
    </row>
    <row r="148">
      <c r="A148" t="inlineStr">
        <is>
          <t>B147</t>
        </is>
      </c>
      <c r="B148" t="n">
        <v>234636</v>
      </c>
      <c r="C148" s="2" t="inlineStr">
        <is>
          <t>VO Romanian C launch (Male)</t>
        </is>
      </c>
    </row>
    <row r="149">
      <c r="A149" t="inlineStr">
        <is>
          <t>B148</t>
        </is>
      </c>
      <c r="B149" t="n">
        <v>39832</v>
      </c>
      <c r="C149" s="2" t="inlineStr">
        <is>
          <t>Create Animated Logo for YouTube</t>
        </is>
      </c>
    </row>
    <row r="150">
      <c r="A150" t="inlineStr">
        <is>
          <t>B149</t>
        </is>
      </c>
      <c r="B150" t="n">
        <v>215528</v>
      </c>
      <c r="C150" s="2" t="inlineStr">
        <is>
          <t>Product Sourcing for Amazon FBA and Shopify</t>
        </is>
      </c>
    </row>
    <row r="151">
      <c r="A151" t="inlineStr">
        <is>
          <t>B150</t>
        </is>
      </c>
      <c r="B151" t="n">
        <v>230675</v>
      </c>
      <c r="C151" s="2" t="inlineStr">
        <is>
          <t>Full Stack Mobile App Developer</t>
        </is>
      </c>
    </row>
    <row r="152">
      <c r="A152" t="inlineStr">
        <is>
          <t>B151</t>
        </is>
      </c>
      <c r="B152" t="n">
        <v>232330</v>
      </c>
      <c r="C152" s="2" t="inlineStr">
        <is>
          <t>Lead Generation Specialist - Recruiter Lite Linkedin</t>
        </is>
      </c>
    </row>
    <row r="153">
      <c r="A153" t="inlineStr">
        <is>
          <t>B152</t>
        </is>
      </c>
      <c r="B153" t="n">
        <v>131078</v>
      </c>
      <c r="C153" s="2" t="inlineStr">
        <is>
          <t>Financial Analyst for Homework Assistance</t>
        </is>
      </c>
    </row>
    <row r="154">
      <c r="A154" t="inlineStr">
        <is>
          <t>B153</t>
        </is>
      </c>
      <c r="B154" t="n">
        <v>86687</v>
      </c>
      <c r="C154" s="2" t="inlineStr">
        <is>
          <t>Ghostwriter wanted - nonfiction</t>
        </is>
      </c>
    </row>
    <row r="155">
      <c r="A155" t="inlineStr">
        <is>
          <t>B154</t>
        </is>
      </c>
      <c r="B155" t="n">
        <v>16678</v>
      </c>
      <c r="C155" s="2" t="inlineStr">
        <is>
          <t>Microsoft GP ERP System / Application development</t>
        </is>
      </c>
    </row>
    <row r="156">
      <c r="A156" t="inlineStr">
        <is>
          <t>B155</t>
        </is>
      </c>
      <c r="B156" t="n">
        <v>99138</v>
      </c>
      <c r="C156" s="2" t="inlineStr">
        <is>
          <t>Public relations</t>
        </is>
      </c>
    </row>
    <row r="157">
      <c r="A157" t="inlineStr">
        <is>
          <t>B156</t>
        </is>
      </c>
      <c r="B157" t="n">
        <v>214736</v>
      </c>
      <c r="C157" s="2" t="inlineStr">
        <is>
          <t>Seeking Jira Specialist for Custom Logical Field Configuration</t>
        </is>
      </c>
    </row>
    <row r="158">
      <c r="A158" t="inlineStr">
        <is>
          <t>B157</t>
        </is>
      </c>
      <c r="B158" t="n">
        <v>214834</v>
      </c>
      <c r="C158" s="2" t="inlineStr">
        <is>
          <t>Shopify Expert for Online Trending Goods Store</t>
        </is>
      </c>
    </row>
    <row r="159">
      <c r="A159" t="inlineStr">
        <is>
          <t>B158</t>
        </is>
      </c>
      <c r="B159" t="n">
        <v>238874</v>
      </c>
      <c r="C159" s="2" t="inlineStr">
        <is>
          <t>Clone Website in Elementor</t>
        </is>
      </c>
    </row>
    <row r="160">
      <c r="A160" t="inlineStr">
        <is>
          <t>B159</t>
        </is>
      </c>
      <c r="B160" t="n">
        <v>230023</v>
      </c>
      <c r="C160" s="2" t="inlineStr">
        <is>
          <t>Interior Design Alternative for a Gaming Room</t>
        </is>
      </c>
    </row>
    <row r="161">
      <c r="A161" t="inlineStr">
        <is>
          <t>B160</t>
        </is>
      </c>
      <c r="B161" t="n">
        <v>110189</v>
      </c>
      <c r="C161" s="2" t="inlineStr">
        <is>
          <t>Shaders and 3D Web Visualization Performance Improvement</t>
        </is>
      </c>
    </row>
    <row r="162">
      <c r="A162" t="inlineStr">
        <is>
          <t>B161</t>
        </is>
      </c>
      <c r="B162" t="n">
        <v>236045</v>
      </c>
      <c r="C162" s="2" t="inlineStr">
        <is>
          <t>Need an eBay Expert For Products Listings and a store manager.</t>
        </is>
      </c>
    </row>
    <row r="163">
      <c r="A163" t="inlineStr">
        <is>
          <t>B162</t>
        </is>
      </c>
      <c r="B163" t="n">
        <v>143858</v>
      </c>
      <c r="C163" s="2" t="inlineStr">
        <is>
          <t>Looking for script-to-video specialist to provide video editing instruction for my script.</t>
        </is>
      </c>
    </row>
    <row r="164">
      <c r="A164" t="inlineStr">
        <is>
          <t>B163</t>
        </is>
      </c>
      <c r="B164" t="n">
        <v>137700</v>
      </c>
      <c r="C164" s="2" t="inlineStr">
        <is>
          <t>Sales representative</t>
        </is>
      </c>
    </row>
    <row r="165">
      <c r="A165" t="inlineStr">
        <is>
          <t>B164</t>
        </is>
      </c>
      <c r="B165" t="n">
        <v>183276</v>
      </c>
      <c r="C165" s="2" t="inlineStr">
        <is>
          <t>Python &amp; JavaScript Developer with Infrastructure Experience</t>
        </is>
      </c>
    </row>
    <row r="166">
      <c r="A166" t="inlineStr">
        <is>
          <t>B165</t>
        </is>
      </c>
      <c r="B166" t="n">
        <v>169083</v>
      </c>
      <c r="C166" s="2" t="inlineStr">
        <is>
          <t>I need help with UNet3+</t>
        </is>
      </c>
    </row>
    <row r="167">
      <c r="A167" t="inlineStr">
        <is>
          <t>B166</t>
        </is>
      </c>
      <c r="B167" t="n">
        <v>32341</v>
      </c>
      <c r="C167" s="2" t="inlineStr">
        <is>
          <t>Cold Caller for real estate</t>
        </is>
      </c>
    </row>
    <row r="168">
      <c r="A168" t="inlineStr">
        <is>
          <t>B167</t>
        </is>
      </c>
      <c r="B168" t="n">
        <v>162658</v>
      </c>
      <c r="C168" s="2" t="inlineStr">
        <is>
          <t>UX/UI designer for mobile app concept</t>
        </is>
      </c>
    </row>
    <row r="169">
      <c r="A169" t="inlineStr">
        <is>
          <t>B168</t>
        </is>
      </c>
      <c r="B169" t="n">
        <v>111544</v>
      </c>
      <c r="C169" s="2" t="inlineStr">
        <is>
          <t>Fb ads - Google ads expert</t>
        </is>
      </c>
    </row>
    <row r="170">
      <c r="A170" t="inlineStr">
        <is>
          <t>B169</t>
        </is>
      </c>
      <c r="B170" t="n">
        <v>69949</v>
      </c>
      <c r="C170" s="2" t="inlineStr">
        <is>
          <t>Logo Design for Street and Cycling Wear - NAK FUN ນັກຝັນ</t>
        </is>
      </c>
    </row>
    <row r="171">
      <c r="A171" t="inlineStr">
        <is>
          <t>B170</t>
        </is>
      </c>
      <c r="B171" t="n">
        <v>213551</v>
      </c>
      <c r="C171" s="2" t="inlineStr">
        <is>
          <t>Manufacturer Consultation</t>
        </is>
      </c>
    </row>
    <row r="172">
      <c r="A172" t="inlineStr">
        <is>
          <t>B171</t>
        </is>
      </c>
      <c r="B172" t="n">
        <v>96539</v>
      </c>
      <c r="C172" s="2" t="inlineStr">
        <is>
          <t>Video Editor for Montage Agency</t>
        </is>
      </c>
    </row>
    <row r="173">
      <c r="A173" t="inlineStr">
        <is>
          <t>B172</t>
        </is>
      </c>
      <c r="B173" t="n">
        <v>179125</v>
      </c>
      <c r="C173" s="2" t="inlineStr">
        <is>
          <t>Graphic designer needed | Social Media Post</t>
        </is>
      </c>
    </row>
    <row r="174">
      <c r="A174" t="inlineStr">
        <is>
          <t>B173</t>
        </is>
      </c>
      <c r="B174" t="n">
        <v>231401</v>
      </c>
      <c r="C174" s="2" t="inlineStr">
        <is>
          <t>Illustrated Mini-Map Designer</t>
        </is>
      </c>
    </row>
    <row r="175">
      <c r="A175" t="inlineStr">
        <is>
          <t>B174</t>
        </is>
      </c>
      <c r="B175" t="n">
        <v>191131</v>
      </c>
      <c r="C175" s="2" t="inlineStr">
        <is>
          <t>Expert Web Developer Needed for Custom CMS Template Customization &amp; Brand Enhancement for MailDot</t>
        </is>
      </c>
    </row>
    <row r="176">
      <c r="A176" t="inlineStr">
        <is>
          <t>B175</t>
        </is>
      </c>
      <c r="B176" t="n">
        <v>50650</v>
      </c>
      <c r="C176" s="2" t="inlineStr">
        <is>
          <t>Pet Food Label Design and Logo Creation for Raw Pet Food Brand</t>
        </is>
      </c>
    </row>
    <row r="177">
      <c r="A177" t="inlineStr">
        <is>
          <t>B176</t>
        </is>
      </c>
      <c r="B177" t="n">
        <v>133462</v>
      </c>
      <c r="C177" s="2" t="inlineStr">
        <is>
          <t>Media Buyer</t>
        </is>
      </c>
    </row>
    <row r="178">
      <c r="A178" t="inlineStr">
        <is>
          <t>B177</t>
        </is>
      </c>
      <c r="B178" t="n">
        <v>32455</v>
      </c>
      <c r="C178" s="2" t="inlineStr">
        <is>
          <t>YouTube Channel View Subscribe Monetization Specialist</t>
        </is>
      </c>
    </row>
    <row r="179">
      <c r="A179" t="inlineStr">
        <is>
          <t>B178</t>
        </is>
      </c>
      <c r="B179" t="n">
        <v>121772</v>
      </c>
      <c r="C179" s="2" t="inlineStr">
        <is>
          <t>TikTok Ads for mobile app</t>
        </is>
      </c>
    </row>
    <row r="180">
      <c r="A180" t="inlineStr">
        <is>
          <t>B179</t>
        </is>
      </c>
      <c r="B180" t="n">
        <v>237804</v>
      </c>
      <c r="C180" s="2" t="inlineStr">
        <is>
          <t>Remote Manager for META Business Suite / FB/IG ads for Shopify e-com co. w/ Ongoing PT requirement</t>
        </is>
      </c>
    </row>
    <row r="181">
      <c r="A181" t="inlineStr">
        <is>
          <t>B180</t>
        </is>
      </c>
      <c r="B181" t="n">
        <v>45112</v>
      </c>
      <c r="C181" s="2" t="inlineStr">
        <is>
          <t>Data Analyst</t>
        </is>
      </c>
    </row>
    <row r="182">
      <c r="A182" t="inlineStr">
        <is>
          <t>B181</t>
        </is>
      </c>
      <c r="B182" t="n">
        <v>56585</v>
      </c>
      <c r="C182" s="2" t="inlineStr">
        <is>
          <t>Market Research Specialist</t>
        </is>
      </c>
    </row>
    <row r="183">
      <c r="A183" t="inlineStr">
        <is>
          <t>B182</t>
        </is>
      </c>
      <c r="B183" t="n">
        <v>48093</v>
      </c>
      <c r="C183" s="2" t="inlineStr">
        <is>
          <t>RPA Developer</t>
        </is>
      </c>
    </row>
    <row r="184">
      <c r="A184" t="inlineStr">
        <is>
          <t>B183</t>
        </is>
      </c>
      <c r="B184" t="n">
        <v>3257</v>
      </c>
      <c r="C184" s="2" t="inlineStr">
        <is>
          <t>Data Entry job for new Beginners</t>
        </is>
      </c>
    </row>
    <row r="185">
      <c r="A185" t="inlineStr">
        <is>
          <t>B184</t>
        </is>
      </c>
      <c r="B185" t="n">
        <v>52026</v>
      </c>
      <c r="C185" s="2" t="inlineStr">
        <is>
          <t>Voice Over for YouTube Channel</t>
        </is>
      </c>
    </row>
    <row r="186">
      <c r="A186" t="inlineStr">
        <is>
          <t>B185</t>
        </is>
      </c>
      <c r="B186" t="n">
        <v>77200</v>
      </c>
      <c r="C186" s="2" t="inlineStr">
        <is>
          <t>SEO Manager</t>
        </is>
      </c>
    </row>
    <row r="187">
      <c r="A187" t="inlineStr">
        <is>
          <t>B186</t>
        </is>
      </c>
      <c r="B187" t="n">
        <v>189476</v>
      </c>
      <c r="C187" s="2" t="inlineStr">
        <is>
          <t>Attract ur love with canva</t>
        </is>
      </c>
    </row>
    <row r="188">
      <c r="A188" t="inlineStr">
        <is>
          <t>B187</t>
        </is>
      </c>
      <c r="B188" t="n">
        <v>36663</v>
      </c>
      <c r="C188" s="2" t="inlineStr">
        <is>
          <t>Looking for Talented Graphic Designer for Clothing Print</t>
        </is>
      </c>
    </row>
    <row r="189">
      <c r="A189" t="inlineStr">
        <is>
          <t>B188</t>
        </is>
      </c>
      <c r="B189" t="n">
        <v>82699</v>
      </c>
      <c r="C189" s="2" t="inlineStr">
        <is>
          <t>AESTHETIC EXPERT EDITING Pictures</t>
        </is>
      </c>
    </row>
    <row r="190">
      <c r="A190" t="inlineStr">
        <is>
          <t>B189</t>
        </is>
      </c>
      <c r="B190" t="n">
        <v>14906</v>
      </c>
      <c r="C190" s="2" t="inlineStr">
        <is>
          <t>Data Entry</t>
        </is>
      </c>
    </row>
    <row r="191">
      <c r="A191" t="inlineStr">
        <is>
          <t>B190</t>
        </is>
      </c>
      <c r="B191" t="n">
        <v>134641</v>
      </c>
      <c r="C191" s="2" t="inlineStr">
        <is>
          <t>Translate Document from Vietnamese to English</t>
        </is>
      </c>
    </row>
    <row r="192">
      <c r="A192" t="inlineStr">
        <is>
          <t>B191</t>
        </is>
      </c>
      <c r="B192" t="n">
        <v>38393</v>
      </c>
      <c r="C192" s="2" t="inlineStr">
        <is>
          <t>Memoji illustrator</t>
        </is>
      </c>
    </row>
    <row r="193">
      <c r="A193" t="inlineStr">
        <is>
          <t>B192</t>
        </is>
      </c>
      <c r="B193" t="n">
        <v>108820</v>
      </c>
      <c r="C193" s="2" t="inlineStr">
        <is>
          <t>Creative YouTube Thumbnail Editor Needed</t>
        </is>
      </c>
    </row>
    <row r="194">
      <c r="A194" t="inlineStr">
        <is>
          <t>B193</t>
        </is>
      </c>
      <c r="B194" t="n">
        <v>200493</v>
      </c>
      <c r="C194" s="2" t="inlineStr">
        <is>
          <t>Seeking a Reddit user to help moderate a growing community</t>
        </is>
      </c>
    </row>
    <row r="195">
      <c r="A195" t="inlineStr">
        <is>
          <t>B194</t>
        </is>
      </c>
      <c r="B195" t="n">
        <v>90274</v>
      </c>
      <c r="C195" s="2" t="inlineStr">
        <is>
          <t>French Speaking Writers needed for conversational scripts for voice overs</t>
        </is>
      </c>
    </row>
    <row r="196">
      <c r="A196" t="inlineStr">
        <is>
          <t>B195</t>
        </is>
      </c>
      <c r="B196" t="n">
        <v>39897</v>
      </c>
      <c r="C196" s="2" t="inlineStr">
        <is>
          <t>Ph.D. project for clustering short text</t>
        </is>
      </c>
    </row>
    <row r="197">
      <c r="A197" t="inlineStr">
        <is>
          <t>B196</t>
        </is>
      </c>
      <c r="B197" t="n">
        <v>2018</v>
      </c>
      <c r="C197" s="2" t="inlineStr">
        <is>
          <t>Powerpoint Design</t>
        </is>
      </c>
    </row>
    <row r="198">
      <c r="A198" t="inlineStr">
        <is>
          <t>B197</t>
        </is>
      </c>
      <c r="B198" t="n">
        <v>215507</v>
      </c>
      <c r="C198" s="2" t="inlineStr">
        <is>
          <t>Deployment/hosting of Web Application in Linux Server</t>
        </is>
      </c>
    </row>
    <row r="199">
      <c r="A199" t="inlineStr">
        <is>
          <t>B198</t>
        </is>
      </c>
      <c r="B199" t="n">
        <v>41706</v>
      </c>
      <c r="C199" s="2" t="inlineStr">
        <is>
          <t>Google Search Console Issues</t>
        </is>
      </c>
    </row>
    <row r="200">
      <c r="A200" t="inlineStr">
        <is>
          <t>B199</t>
        </is>
      </c>
      <c r="B200" t="n">
        <v>77438</v>
      </c>
      <c r="C200" s="2" t="inlineStr">
        <is>
          <t>I need a Japanese male voice over.</t>
        </is>
      </c>
    </row>
    <row r="201">
      <c r="A201" t="inlineStr">
        <is>
          <t>B200</t>
        </is>
      </c>
      <c r="B201" t="n">
        <v>5178</v>
      </c>
      <c r="C201" s="2" t="inlineStr">
        <is>
          <t>CAD designer to create Pump parts reverse engineering drawings</t>
        </is>
      </c>
    </row>
    <row r="202">
      <c r="A202" t="inlineStr">
        <is>
          <t>B201</t>
        </is>
      </c>
      <c r="B202" t="n">
        <v>80826</v>
      </c>
      <c r="C202" s="2" t="inlineStr">
        <is>
          <t>Hiring an Accountability Coach</t>
        </is>
      </c>
    </row>
    <row r="203">
      <c r="A203" t="inlineStr">
        <is>
          <t>B202</t>
        </is>
      </c>
      <c r="B203" t="n">
        <v>13087</v>
      </c>
      <c r="C203" s="2" t="inlineStr">
        <is>
          <t>Call Center Representative for ATT Tmobile Sales</t>
        </is>
      </c>
    </row>
    <row r="204">
      <c r="A204" t="inlineStr">
        <is>
          <t>B203</t>
        </is>
      </c>
      <c r="B204" t="n">
        <v>153699</v>
      </c>
      <c r="C204" s="2" t="inlineStr">
        <is>
          <t>Wordpress blogger with SEO skills</t>
        </is>
      </c>
    </row>
    <row r="205">
      <c r="A205" t="inlineStr">
        <is>
          <t>B204</t>
        </is>
      </c>
      <c r="B205" t="n">
        <v>124167</v>
      </c>
      <c r="C205" s="2" t="inlineStr">
        <is>
          <t>Seeking Digital Marketing Expert</t>
        </is>
      </c>
    </row>
    <row r="206">
      <c r="A206" t="inlineStr">
        <is>
          <t>B205</t>
        </is>
      </c>
      <c r="B206" t="n">
        <v>28958</v>
      </c>
      <c r="C206" s="2" t="inlineStr">
        <is>
          <t>Virtual Assistant Required - 20+ hours/month</t>
        </is>
      </c>
    </row>
    <row r="207">
      <c r="A207" t="inlineStr">
        <is>
          <t>B206</t>
        </is>
      </c>
      <c r="B207" t="n">
        <v>54167</v>
      </c>
      <c r="C207" s="2" t="inlineStr">
        <is>
          <t>Email configuration issues</t>
        </is>
      </c>
    </row>
    <row r="208">
      <c r="A208" t="inlineStr">
        <is>
          <t>B207</t>
        </is>
      </c>
      <c r="B208" t="n">
        <v>131536</v>
      </c>
      <c r="C208" s="2" t="inlineStr">
        <is>
          <t>Work from home Social Media Manager</t>
        </is>
      </c>
    </row>
    <row r="209">
      <c r="A209" t="inlineStr">
        <is>
          <t>B208</t>
        </is>
      </c>
      <c r="B209" t="n">
        <v>56702</v>
      </c>
      <c r="C209" s="2" t="inlineStr">
        <is>
          <t>200 words per page copy writing</t>
        </is>
      </c>
    </row>
    <row r="210">
      <c r="A210" t="inlineStr">
        <is>
          <t>B209</t>
        </is>
      </c>
      <c r="B210" t="n">
        <v>55086</v>
      </c>
      <c r="C210" s="2" t="inlineStr">
        <is>
          <t>Create a trailer</t>
        </is>
      </c>
    </row>
    <row r="211">
      <c r="A211" t="inlineStr">
        <is>
          <t>B210</t>
        </is>
      </c>
      <c r="B211" t="n">
        <v>196024</v>
      </c>
      <c r="C211" s="2" t="inlineStr">
        <is>
          <t>200 wordss per pagee copyy writingg</t>
        </is>
      </c>
    </row>
    <row r="212">
      <c r="A212" t="inlineStr">
        <is>
          <t>B211</t>
        </is>
      </c>
      <c r="B212" t="n">
        <v>176194</v>
      </c>
      <c r="C212" s="2" t="inlineStr">
        <is>
          <t>Accounts Receivable/Collections Specialist</t>
        </is>
      </c>
    </row>
    <row r="213">
      <c r="A213" t="inlineStr">
        <is>
          <t>B212</t>
        </is>
      </c>
      <c r="B213" t="n">
        <v>83015</v>
      </c>
      <c r="C213" s="2" t="inlineStr">
        <is>
          <t>Edit/proofread/design an Ebook related to Pharmaceutical registration practice.</t>
        </is>
      </c>
    </row>
    <row r="214">
      <c r="A214" t="inlineStr">
        <is>
          <t>B213</t>
        </is>
      </c>
      <c r="B214" t="n">
        <v>190984</v>
      </c>
      <c r="C214" s="2" t="inlineStr">
        <is>
          <t>Webflow developer needed</t>
        </is>
      </c>
    </row>
    <row r="215">
      <c r="A215" t="inlineStr">
        <is>
          <t>B214</t>
        </is>
      </c>
      <c r="B215" t="n">
        <v>98188</v>
      </c>
      <c r="C215" s="2" t="inlineStr">
        <is>
          <t>US Fund compliance professional</t>
        </is>
      </c>
    </row>
    <row r="216">
      <c r="A216" t="inlineStr">
        <is>
          <t>B215</t>
        </is>
      </c>
      <c r="B216" t="n">
        <v>225612</v>
      </c>
      <c r="C216" s="2" t="inlineStr">
        <is>
          <t>Complete a tech pack with an additional accesory</t>
        </is>
      </c>
    </row>
    <row r="217">
      <c r="A217" t="inlineStr">
        <is>
          <t>B216</t>
        </is>
      </c>
      <c r="B217" t="n">
        <v>123193</v>
      </c>
      <c r="C217" s="2" t="inlineStr">
        <is>
          <t>Write a Ansible script to install KepWare</t>
        </is>
      </c>
    </row>
    <row r="218">
      <c r="A218" t="inlineStr">
        <is>
          <t>B217</t>
        </is>
      </c>
      <c r="B218" t="n">
        <v>100072</v>
      </c>
      <c r="C218" s="2" t="inlineStr">
        <is>
          <t>I'm looking for person fluent in Polish to record short videos - ES</t>
        </is>
      </c>
    </row>
    <row r="219">
      <c r="A219" t="inlineStr">
        <is>
          <t>B218</t>
        </is>
      </c>
      <c r="B219" t="n">
        <v>97845</v>
      </c>
      <c r="C219" s="2" t="inlineStr">
        <is>
          <t>Door to door sales position</t>
        </is>
      </c>
    </row>
    <row r="220">
      <c r="A220" t="inlineStr">
        <is>
          <t>B219</t>
        </is>
      </c>
      <c r="B220" t="n">
        <v>140643</v>
      </c>
      <c r="C220" s="2" t="inlineStr">
        <is>
          <t>Need Help With Excel Data Entry and Basics</t>
        </is>
      </c>
    </row>
    <row r="221">
      <c r="A221" t="inlineStr">
        <is>
          <t>B220</t>
        </is>
      </c>
      <c r="B221" t="n">
        <v>176178</v>
      </c>
      <c r="C221" s="2" t="inlineStr">
        <is>
          <t>Create a landing page for a movie company website along with a way to collect emails</t>
        </is>
      </c>
    </row>
    <row r="222">
      <c r="A222" t="inlineStr">
        <is>
          <t>B221</t>
        </is>
      </c>
      <c r="B222" t="n">
        <v>199234</v>
      </c>
      <c r="C222" s="2" t="inlineStr">
        <is>
          <t>Front End Developer</t>
        </is>
      </c>
    </row>
    <row r="223">
      <c r="A223" t="inlineStr">
        <is>
          <t>B222</t>
        </is>
      </c>
      <c r="B223" t="n">
        <v>67800</v>
      </c>
      <c r="C223" s="2" t="inlineStr">
        <is>
          <t>Translator needed (English to Indonesian) in field</t>
        </is>
      </c>
    </row>
    <row r="224">
      <c r="A224" t="inlineStr">
        <is>
          <t>B223</t>
        </is>
      </c>
      <c r="B224" t="n">
        <v>126352</v>
      </c>
      <c r="C224" s="2" t="inlineStr">
        <is>
          <t>Female Dinka Voiceover artist needed</t>
        </is>
      </c>
    </row>
    <row r="225">
      <c r="A225" t="inlineStr">
        <is>
          <t>B224</t>
        </is>
      </c>
      <c r="B225" t="n">
        <v>111685</v>
      </c>
      <c r="C225" s="2" t="inlineStr">
        <is>
          <t>Looking for a Graphic Designer</t>
        </is>
      </c>
    </row>
    <row r="226">
      <c r="A226" t="inlineStr">
        <is>
          <t>B225</t>
        </is>
      </c>
      <c r="B226" t="n">
        <v>57041</v>
      </c>
      <c r="C226" s="2" t="inlineStr">
        <is>
          <t>Independent Agent (WFH)</t>
        </is>
      </c>
    </row>
    <row r="227">
      <c r="A227" t="inlineStr">
        <is>
          <t>B226</t>
        </is>
      </c>
      <c r="B227" t="n">
        <v>186561</v>
      </c>
      <c r="C227" s="2" t="inlineStr">
        <is>
          <t>Airtable Page Designer Template</t>
        </is>
      </c>
    </row>
    <row r="228">
      <c r="A228" t="inlineStr">
        <is>
          <t>B227</t>
        </is>
      </c>
      <c r="B228" t="n">
        <v>223315</v>
      </c>
      <c r="C228" s="2" t="inlineStr">
        <is>
          <t>DM Appointment setter</t>
        </is>
      </c>
    </row>
    <row r="229">
      <c r="A229" t="inlineStr">
        <is>
          <t>B228</t>
        </is>
      </c>
      <c r="B229" t="n">
        <v>130056</v>
      </c>
      <c r="C229" s="2" t="inlineStr">
        <is>
          <t>Long term collaboration in web3/blockchain area</t>
        </is>
      </c>
    </row>
    <row r="230">
      <c r="A230" t="inlineStr">
        <is>
          <t>B229</t>
        </is>
      </c>
      <c r="B230" t="n">
        <v>44525</v>
      </c>
      <c r="C230" s="2" t="inlineStr">
        <is>
          <t>Interior Layout Specialist</t>
        </is>
      </c>
    </row>
    <row r="231">
      <c r="A231" t="inlineStr">
        <is>
          <t>B230</t>
        </is>
      </c>
      <c r="B231" t="n">
        <v>57373</v>
      </c>
      <c r="C231" s="2" t="inlineStr">
        <is>
          <t>Translate an existing app and website into several different languages</t>
        </is>
      </c>
    </row>
    <row r="232">
      <c r="A232" t="inlineStr">
        <is>
          <t>B231</t>
        </is>
      </c>
      <c r="B232" t="n">
        <v>12119</v>
      </c>
      <c r="C232" s="2" t="inlineStr">
        <is>
          <t>Web site enhancements and Google Review Page design</t>
        </is>
      </c>
    </row>
    <row r="233">
      <c r="A233" t="inlineStr">
        <is>
          <t>B232</t>
        </is>
      </c>
      <c r="B233" t="n">
        <v>36124</v>
      </c>
      <c r="C233" s="2" t="inlineStr">
        <is>
          <t>Create image from photograph</t>
        </is>
      </c>
    </row>
    <row r="234">
      <c r="A234" t="inlineStr">
        <is>
          <t>B233</t>
        </is>
      </c>
      <c r="B234" t="n">
        <v>189115</v>
      </c>
      <c r="C234" s="2" t="inlineStr">
        <is>
          <t>Poznavanje rada u Android Studio i editovanje aplikacije napisane u Kotlin-u</t>
        </is>
      </c>
    </row>
    <row r="235">
      <c r="A235" t="inlineStr">
        <is>
          <t>B234</t>
        </is>
      </c>
      <c r="B235" t="n">
        <v>235538</v>
      </c>
      <c r="C235" s="2" t="inlineStr">
        <is>
          <t>SquareSpace website updates</t>
        </is>
      </c>
    </row>
    <row r="236">
      <c r="A236" t="inlineStr">
        <is>
          <t>B235</t>
        </is>
      </c>
      <c r="B236" t="n">
        <v>108250</v>
      </c>
      <c r="C236" s="2" t="inlineStr">
        <is>
          <t>Looking to Purchase or Rent Facebook Business Manager Account</t>
        </is>
      </c>
    </row>
    <row r="237">
      <c r="A237" t="inlineStr">
        <is>
          <t>B236</t>
        </is>
      </c>
      <c r="B237" t="n">
        <v>98469</v>
      </c>
      <c r="C237" s="2" t="inlineStr">
        <is>
          <t>SEO &amp; GoogleAds Expert</t>
        </is>
      </c>
    </row>
    <row r="238">
      <c r="A238" t="inlineStr">
        <is>
          <t>B237</t>
        </is>
      </c>
      <c r="B238" t="n">
        <v>134061</v>
      </c>
      <c r="C238" s="2" t="inlineStr">
        <is>
          <t>Script Writer for Youtube Automation</t>
        </is>
      </c>
    </row>
    <row r="239">
      <c r="A239" t="inlineStr">
        <is>
          <t>B238</t>
        </is>
      </c>
      <c r="B239" t="n">
        <v>88330</v>
      </c>
      <c r="C239" s="2" t="inlineStr">
        <is>
          <t>Fix errors on within a WordPress website - many pages</t>
        </is>
      </c>
    </row>
    <row r="240">
      <c r="A240" t="inlineStr">
        <is>
          <t>B239</t>
        </is>
      </c>
      <c r="B240" t="n">
        <v>232919</v>
      </c>
      <c r="C240" s="2" t="inlineStr">
        <is>
          <t>Green Internship Program: Be the Change, Drive Innovation</t>
        </is>
      </c>
    </row>
    <row r="241">
      <c r="A241" t="inlineStr">
        <is>
          <t>B240</t>
        </is>
      </c>
      <c r="B241" t="n">
        <v>92187</v>
      </c>
      <c r="C241" s="2" t="inlineStr">
        <is>
          <t>Script Writer for YouTube Channel</t>
        </is>
      </c>
    </row>
    <row r="242">
      <c r="A242" t="inlineStr">
        <is>
          <t>B241</t>
        </is>
      </c>
      <c r="B242" t="n">
        <v>104178</v>
      </c>
      <c r="C242" s="2" t="inlineStr">
        <is>
          <t>Creating a Token Contract in Solidity on the Polygon Network for a Metaverse Blockchain Game</t>
        </is>
      </c>
    </row>
    <row r="243">
      <c r="A243" t="inlineStr">
        <is>
          <t>B242</t>
        </is>
      </c>
      <c r="B243" t="n">
        <v>62342</v>
      </c>
      <c r="C243" s="2" t="inlineStr">
        <is>
          <t>Mobile App Developer</t>
        </is>
      </c>
    </row>
    <row r="244">
      <c r="A244" t="inlineStr">
        <is>
          <t>B243</t>
        </is>
      </c>
      <c r="B244" t="n">
        <v>202503</v>
      </c>
      <c r="C244" s="2" t="inlineStr">
        <is>
          <t>Finding a packaging designer for a cosmetic brand</t>
        </is>
      </c>
    </row>
    <row r="245">
      <c r="A245" t="inlineStr">
        <is>
          <t>B244</t>
        </is>
      </c>
      <c r="B245" t="n">
        <v>3954</v>
      </c>
      <c r="C245" s="2" t="inlineStr">
        <is>
          <t>Nextcloud expert for face recognition</t>
        </is>
      </c>
    </row>
    <row r="246">
      <c r="A246" t="inlineStr">
        <is>
          <t>B245</t>
        </is>
      </c>
      <c r="B246" t="n">
        <v>163616</v>
      </c>
      <c r="C246" s="2" t="inlineStr">
        <is>
          <t>List of 100 architect in USA</t>
        </is>
      </c>
    </row>
    <row r="247">
      <c r="A247" t="inlineStr">
        <is>
          <t>B246</t>
        </is>
      </c>
      <c r="B247" t="n">
        <v>87380</v>
      </c>
      <c r="C247" s="2" t="inlineStr">
        <is>
          <t>English and Flemish Narration - 20,000 Words</t>
        </is>
      </c>
    </row>
    <row r="248">
      <c r="A248" t="inlineStr">
        <is>
          <t>B247</t>
        </is>
      </c>
      <c r="B248" t="n">
        <v>101108</v>
      </c>
      <c r="C248" s="2" t="inlineStr">
        <is>
          <t>Daily support on Angular JS, Node JS , Java and Mongo DB</t>
        </is>
      </c>
    </row>
    <row r="249">
      <c r="A249" t="inlineStr">
        <is>
          <t>B248</t>
        </is>
      </c>
      <c r="B249" t="n">
        <v>145870</v>
      </c>
      <c r="C249" s="2" t="inlineStr">
        <is>
          <t>Reddit Growth/ marketing and virality</t>
        </is>
      </c>
    </row>
    <row r="250">
      <c r="A250" t="inlineStr">
        <is>
          <t>B249</t>
        </is>
      </c>
      <c r="B250" t="n">
        <v>142883</v>
      </c>
      <c r="C250" s="2" t="inlineStr">
        <is>
          <t>Design an Ebook</t>
        </is>
      </c>
    </row>
    <row r="251">
      <c r="A251" t="inlineStr">
        <is>
          <t>B250</t>
        </is>
      </c>
      <c r="B251" t="n">
        <v>48352</v>
      </c>
      <c r="C251" s="2" t="inlineStr">
        <is>
          <t>Manual qa</t>
        </is>
      </c>
    </row>
    <row r="252">
      <c r="A252" t="inlineStr">
        <is>
          <t>B251</t>
        </is>
      </c>
      <c r="B252" t="n">
        <v>149333</v>
      </c>
      <c r="C252" s="2" t="inlineStr">
        <is>
          <t>Bulk Apollo Download</t>
        </is>
      </c>
    </row>
    <row r="253">
      <c r="A253" t="inlineStr">
        <is>
          <t>B252</t>
        </is>
      </c>
      <c r="B253" t="n">
        <v>96953</v>
      </c>
      <c r="C253" s="2" t="inlineStr">
        <is>
          <t>Proofread our translations - Gulf Arabic (Saudi Arabia) no other dialects please and/or Japanese</t>
        </is>
      </c>
    </row>
    <row r="254">
      <c r="A254" t="inlineStr">
        <is>
          <t>B253</t>
        </is>
      </c>
      <c r="B254" t="n">
        <v>208701</v>
      </c>
      <c r="C254" s="2" t="inlineStr">
        <is>
          <t>Need Attorney to send a cease and desist letter</t>
        </is>
      </c>
    </row>
    <row r="255">
      <c r="A255" t="inlineStr">
        <is>
          <t>B254</t>
        </is>
      </c>
      <c r="B255" t="n">
        <v>139416</v>
      </c>
      <c r="C255" s="2" t="inlineStr">
        <is>
          <t>Creative Project for Turtle Enclosure &amp; Plants</t>
        </is>
      </c>
    </row>
    <row r="256">
      <c r="A256" t="inlineStr">
        <is>
          <t>B255</t>
        </is>
      </c>
      <c r="B256" t="n">
        <v>26301</v>
      </c>
      <c r="C256" s="2" t="inlineStr">
        <is>
          <t>Video Editing for Crime/Police Cam channel</t>
        </is>
      </c>
    </row>
    <row r="257">
      <c r="A257" t="inlineStr">
        <is>
          <t>B256</t>
        </is>
      </c>
      <c r="B257" t="n">
        <v>105402</v>
      </c>
      <c r="C257" s="2" t="inlineStr">
        <is>
          <t>Cold Calling Appointment Setter to generate Sales Leads (USA)</t>
        </is>
      </c>
    </row>
    <row r="258">
      <c r="A258" t="inlineStr">
        <is>
          <t>B257</t>
        </is>
      </c>
      <c r="B258" t="n">
        <v>12170</v>
      </c>
      <c r="C258" s="2" t="inlineStr">
        <is>
          <t>Full production reel video producer</t>
        </is>
      </c>
    </row>
    <row r="259">
      <c r="A259" t="inlineStr">
        <is>
          <t>B258</t>
        </is>
      </c>
      <c r="B259" t="n">
        <v>150793</v>
      </c>
      <c r="C259" s="2" t="inlineStr">
        <is>
          <t>Website Developer for Clothing Brand</t>
        </is>
      </c>
    </row>
    <row r="260">
      <c r="A260" t="inlineStr">
        <is>
          <t>B259</t>
        </is>
      </c>
      <c r="B260" t="n">
        <v>132425</v>
      </c>
      <c r="C260" s="2" t="inlineStr">
        <is>
          <t>Need a vibrant, interactive powerpoint presentation for a career day to keep middle schoolers engage</t>
        </is>
      </c>
    </row>
    <row r="261">
      <c r="A261" t="inlineStr">
        <is>
          <t>B260</t>
        </is>
      </c>
      <c r="B261" t="n">
        <v>24724</v>
      </c>
      <c r="C261" s="2" t="inlineStr">
        <is>
          <t>Brand designer</t>
        </is>
      </c>
    </row>
    <row r="262">
      <c r="A262" t="inlineStr">
        <is>
          <t>B261</t>
        </is>
      </c>
      <c r="B262" t="n">
        <v>113227</v>
      </c>
      <c r="C262" s="2" t="inlineStr">
        <is>
          <t>Beatmaker</t>
        </is>
      </c>
    </row>
    <row r="263">
      <c r="A263" t="inlineStr">
        <is>
          <t>B262</t>
        </is>
      </c>
      <c r="B263" t="n">
        <v>235230</v>
      </c>
      <c r="C263" s="2" t="inlineStr">
        <is>
          <t>Custom HTML Email Template</t>
        </is>
      </c>
    </row>
    <row r="264">
      <c r="A264" t="inlineStr">
        <is>
          <t>B263</t>
        </is>
      </c>
      <c r="B264" t="n">
        <v>120116</v>
      </c>
      <c r="C264" s="2" t="inlineStr">
        <is>
          <t>ManyChat Consultant</t>
        </is>
      </c>
    </row>
    <row r="265">
      <c r="A265" t="inlineStr">
        <is>
          <t>B264</t>
        </is>
      </c>
      <c r="B265" t="n">
        <v>75994</v>
      </c>
      <c r="C265" s="2" t="inlineStr">
        <is>
          <t>Designer / Virtual Assistant / Content Marketer</t>
        </is>
      </c>
    </row>
    <row r="266">
      <c r="A266" t="inlineStr">
        <is>
          <t>B265</t>
        </is>
      </c>
      <c r="B266" t="n">
        <v>190056</v>
      </c>
      <c r="C266" s="2" t="inlineStr">
        <is>
          <t>Redesign Kids Korean Soccer Training App</t>
        </is>
      </c>
    </row>
    <row r="267">
      <c r="A267" t="inlineStr">
        <is>
          <t>B266</t>
        </is>
      </c>
      <c r="B267" t="n">
        <v>202932</v>
      </c>
      <c r="C267" s="2" t="inlineStr">
        <is>
          <t>Social Media Assistant for Functional Medicine Practice</t>
        </is>
      </c>
    </row>
    <row r="268">
      <c r="A268" t="inlineStr">
        <is>
          <t>B267</t>
        </is>
      </c>
      <c r="B268" t="n">
        <v>9771</v>
      </c>
      <c r="C268" s="2" t="inlineStr">
        <is>
          <t>Modern Aluminum Garden Furniture Design</t>
        </is>
      </c>
    </row>
    <row r="269">
      <c r="A269" t="inlineStr">
        <is>
          <t>B268</t>
        </is>
      </c>
      <c r="B269" t="n">
        <v>205080</v>
      </c>
      <c r="C269" s="2" t="inlineStr">
        <is>
          <t>Post Google reviews</t>
        </is>
      </c>
    </row>
    <row r="270">
      <c r="A270" t="inlineStr">
        <is>
          <t>B269</t>
        </is>
      </c>
      <c r="B270" t="n">
        <v>60811</v>
      </c>
      <c r="C270" s="2" t="inlineStr">
        <is>
          <t>Videographer and Video Editor</t>
        </is>
      </c>
    </row>
    <row r="271">
      <c r="A271" t="inlineStr">
        <is>
          <t>B270</t>
        </is>
      </c>
      <c r="B271" t="n">
        <v>86030</v>
      </c>
      <c r="C271" s="2" t="inlineStr">
        <is>
          <t>Creative and Knowledgeable Square Space Web Designer Required for a New Website</t>
        </is>
      </c>
    </row>
    <row r="272">
      <c r="A272" t="inlineStr">
        <is>
          <t>B271</t>
        </is>
      </c>
      <c r="B272" t="n">
        <v>235662</v>
      </c>
      <c r="C272" s="2" t="inlineStr">
        <is>
          <t>Turn custom mygpt into a website / app</t>
        </is>
      </c>
    </row>
    <row r="273">
      <c r="A273" t="inlineStr">
        <is>
          <t>B272</t>
        </is>
      </c>
      <c r="B273" t="n">
        <v>20304</v>
      </c>
      <c r="C273" s="2" t="inlineStr">
        <is>
          <t>Social media Graphic Designers</t>
        </is>
      </c>
    </row>
    <row r="274">
      <c r="A274" t="inlineStr">
        <is>
          <t>B273</t>
        </is>
      </c>
      <c r="B274" t="n">
        <v>154587</v>
      </c>
      <c r="C274" s="2" t="inlineStr">
        <is>
          <t>Online ecom business looking to add a CRM</t>
        </is>
      </c>
    </row>
    <row r="275">
      <c r="A275" t="inlineStr">
        <is>
          <t>B274</t>
        </is>
      </c>
      <c r="B275" t="n">
        <v>216285</v>
      </c>
      <c r="C275" s="2" t="inlineStr">
        <is>
          <t>30-min interviews for active IT Directors on their software purchasing process</t>
        </is>
      </c>
    </row>
    <row r="276">
      <c r="A276" t="inlineStr">
        <is>
          <t>B275</t>
        </is>
      </c>
      <c r="B276" t="n">
        <v>7305</v>
      </c>
      <c r="C276" s="2" t="inlineStr">
        <is>
          <t>I'm looking for an SEO expert to find expired domains for DE/ES/FR/NL</t>
        </is>
      </c>
    </row>
    <row r="277">
      <c r="A277" t="inlineStr">
        <is>
          <t>B276</t>
        </is>
      </c>
      <c r="B277" t="n">
        <v>98533</v>
      </c>
      <c r="C277" s="2" t="inlineStr">
        <is>
          <t>Remote Python Developer: Lead AI Project on ServiceNow Automation</t>
        </is>
      </c>
    </row>
    <row r="278">
      <c r="A278" t="inlineStr">
        <is>
          <t>B277</t>
        </is>
      </c>
      <c r="B278" t="n">
        <v>199805</v>
      </c>
      <c r="C278" s="2" t="inlineStr">
        <is>
          <t>Need Logo options</t>
        </is>
      </c>
    </row>
    <row r="279">
      <c r="A279" t="inlineStr">
        <is>
          <t>B278</t>
        </is>
      </c>
      <c r="B279" t="n">
        <v>240752</v>
      </c>
      <c r="C279" s="2" t="inlineStr">
        <is>
          <t>(Angular) Front-End Developer</t>
        </is>
      </c>
    </row>
    <row r="280">
      <c r="A280" t="inlineStr">
        <is>
          <t>B279</t>
        </is>
      </c>
      <c r="B280" t="n">
        <v>216490</v>
      </c>
      <c r="C280" s="2" t="inlineStr">
        <is>
          <t>Design of a One Page Website for a Youth Mentoring Service</t>
        </is>
      </c>
    </row>
    <row r="281">
      <c r="A281" t="inlineStr">
        <is>
          <t>B280</t>
        </is>
      </c>
      <c r="B281" t="n">
        <v>22597</v>
      </c>
      <c r="C281" s="2" t="inlineStr">
        <is>
          <t>Packaging Design</t>
        </is>
      </c>
    </row>
    <row r="282">
      <c r="A282" t="inlineStr">
        <is>
          <t>B281</t>
        </is>
      </c>
      <c r="B282" t="n">
        <v>51503</v>
      </c>
      <c r="C282" s="2" t="inlineStr">
        <is>
          <t>Trip planner needed</t>
        </is>
      </c>
    </row>
    <row r="283">
      <c r="A283" t="inlineStr">
        <is>
          <t>B282</t>
        </is>
      </c>
      <c r="B283" t="n">
        <v>44843</v>
      </c>
      <c r="C283" s="2" t="inlineStr">
        <is>
          <t>Required Assistant with graphic design and image editing.</t>
        </is>
      </c>
    </row>
    <row r="284">
      <c r="A284" t="inlineStr">
        <is>
          <t>B283</t>
        </is>
      </c>
      <c r="B284" t="n">
        <v>3169</v>
      </c>
      <c r="C284" s="2" t="inlineStr">
        <is>
          <t>Update Website Theme w/ WooCommerce</t>
        </is>
      </c>
    </row>
    <row r="285">
      <c r="A285" t="inlineStr">
        <is>
          <t>B284</t>
        </is>
      </c>
      <c r="B285" t="n">
        <v>18760</v>
      </c>
      <c r="C285" s="2" t="inlineStr">
        <is>
          <t>RFID knowledge, RFID readers in smartphones, Software, Retail.</t>
        </is>
      </c>
    </row>
    <row r="286">
      <c r="A286" t="inlineStr">
        <is>
          <t>B285</t>
        </is>
      </c>
      <c r="B286" t="n">
        <v>81715</v>
      </c>
      <c r="C286" s="2" t="inlineStr">
        <is>
          <t>Looking for ongoing webflow developers</t>
        </is>
      </c>
    </row>
    <row r="287">
      <c r="A287" t="inlineStr">
        <is>
          <t>B286</t>
        </is>
      </c>
      <c r="B287" t="n">
        <v>132563</v>
      </c>
      <c r="C287" s="2" t="inlineStr">
        <is>
          <t>Photo Editor - Photoshop</t>
        </is>
      </c>
    </row>
    <row r="288">
      <c r="A288" t="inlineStr">
        <is>
          <t>B287</t>
        </is>
      </c>
      <c r="B288" t="n">
        <v>185784</v>
      </c>
      <c r="C288" s="2" t="inlineStr">
        <is>
          <t>Shopify Wristwear and Necklace business. (From zero to scratch, including Facebook ads etc)</t>
        </is>
      </c>
    </row>
    <row r="289">
      <c r="A289" t="inlineStr">
        <is>
          <t>B288</t>
        </is>
      </c>
      <c r="B289" t="n">
        <v>97590</v>
      </c>
      <c r="C289" s="2" t="inlineStr">
        <is>
          <t>Are you an Experienced Arabic Translator? Help us translate from Arabic to English and Save lives!</t>
        </is>
      </c>
    </row>
    <row r="290">
      <c r="A290" t="inlineStr">
        <is>
          <t>B289</t>
        </is>
      </c>
      <c r="B290" t="n">
        <v>160461</v>
      </c>
      <c r="C290" s="2" t="inlineStr">
        <is>
          <t>Video Editor For YouTube Channel</t>
        </is>
      </c>
    </row>
    <row r="291">
      <c r="A291" t="inlineStr">
        <is>
          <t>B290</t>
        </is>
      </c>
      <c r="B291" t="n">
        <v>16457</v>
      </c>
      <c r="C291" s="2" t="inlineStr">
        <is>
          <t>Search Dark Web for My Email And Tell Me What Passwords Are Compromised</t>
        </is>
      </c>
    </row>
    <row r="292">
      <c r="A292" t="inlineStr">
        <is>
          <t>B291</t>
        </is>
      </c>
      <c r="B292" t="n">
        <v>71629</v>
      </c>
      <c r="C292" s="2" t="inlineStr">
        <is>
          <t>Interior designer for a cosmetic Shop</t>
        </is>
      </c>
    </row>
    <row r="293">
      <c r="A293" t="inlineStr">
        <is>
          <t>B292</t>
        </is>
      </c>
      <c r="B293" t="n">
        <v>157663</v>
      </c>
      <c r="C293" s="2" t="inlineStr">
        <is>
          <t>Social Media Specialist</t>
        </is>
      </c>
    </row>
    <row r="294">
      <c r="A294" t="inlineStr">
        <is>
          <t>B293</t>
        </is>
      </c>
      <c r="B294" t="n">
        <v>16695</v>
      </c>
      <c r="C294" s="2" t="inlineStr">
        <is>
          <t>WordPress / WooCommerce Developer</t>
        </is>
      </c>
    </row>
    <row r="295">
      <c r="A295" t="inlineStr">
        <is>
          <t>B294</t>
        </is>
      </c>
      <c r="B295" t="n">
        <v>219266</v>
      </c>
      <c r="C295" s="2" t="inlineStr">
        <is>
          <t>Expert in Ellucian Banner ERP Integration Needed</t>
        </is>
      </c>
    </row>
    <row r="296">
      <c r="A296" t="inlineStr">
        <is>
          <t>B295</t>
        </is>
      </c>
      <c r="B296" t="n">
        <v>219778</v>
      </c>
      <c r="C296" s="2" t="inlineStr">
        <is>
          <t>Logo Blurring - 30s Video</t>
        </is>
      </c>
    </row>
    <row r="297">
      <c r="A297" t="inlineStr">
        <is>
          <t>B296</t>
        </is>
      </c>
      <c r="B297" t="n">
        <v>19752</v>
      </c>
      <c r="C297" s="2" t="inlineStr">
        <is>
          <t>Illustrator needed for robotic cartoon style image (price = placeholder)</t>
        </is>
      </c>
    </row>
    <row r="298">
      <c r="A298" t="inlineStr">
        <is>
          <t>B297</t>
        </is>
      </c>
      <c r="B298" t="n">
        <v>214788</v>
      </c>
      <c r="C298" s="2" t="inlineStr">
        <is>
          <t>Brevo email marketing flow setup</t>
        </is>
      </c>
    </row>
    <row r="299">
      <c r="A299" t="inlineStr">
        <is>
          <t>B298</t>
        </is>
      </c>
      <c r="B299" t="n">
        <v>215338</v>
      </c>
      <c r="C299" s="2" t="inlineStr">
        <is>
          <t>Django + React Website Modifications</t>
        </is>
      </c>
    </row>
    <row r="300">
      <c r="A300" t="inlineStr">
        <is>
          <t>B299</t>
        </is>
      </c>
      <c r="B300" t="n">
        <v>224596</v>
      </c>
      <c r="C300" s="2" t="inlineStr">
        <is>
          <t>Facilitate Call Center Introduction Meetings</t>
        </is>
      </c>
    </row>
    <row r="301">
      <c r="A301" t="inlineStr">
        <is>
          <t>B300</t>
        </is>
      </c>
      <c r="B301" t="n">
        <v>70573</v>
      </c>
      <c r="C301" s="2" t="inlineStr">
        <is>
          <t>Ongoing AirTable Maintenance &amp; Tweaks</t>
        </is>
      </c>
    </row>
    <row r="302">
      <c r="A302" t="inlineStr">
        <is>
          <t>B301</t>
        </is>
      </c>
      <c r="B302" t="n">
        <v>54819</v>
      </c>
      <c r="C302" s="2" t="inlineStr">
        <is>
          <t>Senior DevOps Engineer (AWS)</t>
        </is>
      </c>
    </row>
    <row r="303">
      <c r="A303" t="inlineStr">
        <is>
          <t>B302</t>
        </is>
      </c>
      <c r="B303" t="n">
        <v>63063</v>
      </c>
      <c r="C303" s="2" t="inlineStr">
        <is>
          <t>Content Researcher</t>
        </is>
      </c>
    </row>
    <row r="304">
      <c r="A304" t="inlineStr">
        <is>
          <t>B303</t>
        </is>
      </c>
      <c r="B304" t="n">
        <v>149273</v>
      </c>
      <c r="C304" s="2" t="inlineStr">
        <is>
          <t>Experienced graphic designers needed</t>
        </is>
      </c>
    </row>
    <row r="305">
      <c r="A305" t="inlineStr">
        <is>
          <t>B304</t>
        </is>
      </c>
      <c r="B305" t="n">
        <v>231843</v>
      </c>
      <c r="C305" s="2" t="inlineStr">
        <is>
          <t>Experienced Bookkeeper needed for Professional Services</t>
        </is>
      </c>
    </row>
    <row r="306">
      <c r="A306" t="inlineStr">
        <is>
          <t>B305</t>
        </is>
      </c>
      <c r="B306" t="n">
        <v>73063</v>
      </c>
      <c r="C306" s="2" t="inlineStr">
        <is>
          <t>Need YouTube Subscribe Monetize Growth</t>
        </is>
      </c>
    </row>
    <row r="307">
      <c r="A307" t="inlineStr">
        <is>
          <t>B306</t>
        </is>
      </c>
      <c r="B307" t="n">
        <v>232833</v>
      </c>
      <c r="C307" s="2" t="inlineStr">
        <is>
          <t>Sales Representatives for non-profit clients</t>
        </is>
      </c>
    </row>
    <row r="308">
      <c r="A308" t="inlineStr">
        <is>
          <t>B307</t>
        </is>
      </c>
      <c r="B308" t="n">
        <v>198370</v>
      </c>
      <c r="C308" s="2" t="inlineStr">
        <is>
          <t>Social Media Marketing Manager</t>
        </is>
      </c>
    </row>
    <row r="309">
      <c r="A309" t="inlineStr">
        <is>
          <t>B308</t>
        </is>
      </c>
      <c r="B309" t="n">
        <v>118120</v>
      </c>
      <c r="C309" s="2" t="inlineStr">
        <is>
          <t>Copywriter for recently launched startup</t>
        </is>
      </c>
    </row>
    <row r="310">
      <c r="A310" t="inlineStr">
        <is>
          <t>B309</t>
        </is>
      </c>
      <c r="B310" t="n">
        <v>149476</v>
      </c>
      <c r="C310" s="2" t="inlineStr">
        <is>
          <t>Drafting of Policy Documents + legal documents</t>
        </is>
      </c>
    </row>
    <row r="311">
      <c r="A311" t="inlineStr">
        <is>
          <t>B310</t>
        </is>
      </c>
      <c r="B311" t="n">
        <v>184440</v>
      </c>
      <c r="C311" s="2" t="inlineStr">
        <is>
          <t>Need developer experienced with integrating a custom app into gohighlevel API</t>
        </is>
      </c>
    </row>
    <row r="312">
      <c r="A312" t="inlineStr">
        <is>
          <t>B311</t>
        </is>
      </c>
      <c r="B312" t="n">
        <v>243367</v>
      </c>
      <c r="C312" s="2" t="inlineStr">
        <is>
          <t>Looking for a freelancer for Application Testing</t>
        </is>
      </c>
    </row>
    <row r="313">
      <c r="A313" t="inlineStr">
        <is>
          <t>B312</t>
        </is>
      </c>
      <c r="B313" t="n">
        <v>134658</v>
      </c>
      <c r="C313" s="2" t="inlineStr">
        <is>
          <t>Client Consultant</t>
        </is>
      </c>
    </row>
    <row r="314">
      <c r="A314" t="inlineStr">
        <is>
          <t>B313</t>
        </is>
      </c>
      <c r="B314" t="n">
        <v>2347</v>
      </c>
      <c r="C314" s="2" t="inlineStr">
        <is>
          <t>Cryptocurrency Analysis</t>
        </is>
      </c>
    </row>
    <row r="315">
      <c r="A315" t="inlineStr">
        <is>
          <t>B314</t>
        </is>
      </c>
      <c r="B315" t="n">
        <v>232428</v>
      </c>
      <c r="C315" s="2" t="inlineStr">
        <is>
          <t>Looking for an Expert Video Editor</t>
        </is>
      </c>
    </row>
    <row r="316">
      <c r="A316" t="inlineStr">
        <is>
          <t>B315</t>
        </is>
      </c>
      <c r="B316" t="n">
        <v>121198</v>
      </c>
      <c r="C316" s="2" t="inlineStr">
        <is>
          <t>Birthday Animated Card Designer</t>
        </is>
      </c>
    </row>
    <row r="317">
      <c r="A317" t="inlineStr">
        <is>
          <t>B316</t>
        </is>
      </c>
      <c r="B317" t="n">
        <v>126321</v>
      </c>
      <c r="C317" s="2" t="inlineStr">
        <is>
          <t>GSA of UofA Branding Rebranding</t>
        </is>
      </c>
    </row>
    <row r="318">
      <c r="A318" t="inlineStr">
        <is>
          <t>B317</t>
        </is>
      </c>
      <c r="B318" t="n">
        <v>57427</v>
      </c>
      <c r="C318" s="2" t="inlineStr">
        <is>
          <t>CRM Implementation expert, Like Hubspot</t>
        </is>
      </c>
    </row>
    <row r="319">
      <c r="A319" t="inlineStr">
        <is>
          <t>B318</t>
        </is>
      </c>
      <c r="B319" t="n">
        <v>2785</v>
      </c>
      <c r="C319" s="2" t="inlineStr">
        <is>
          <t>Italian Proofreading Services</t>
        </is>
      </c>
    </row>
    <row r="320">
      <c r="A320" t="inlineStr">
        <is>
          <t>B319</t>
        </is>
      </c>
      <c r="B320" t="n">
        <v>119251</v>
      </c>
      <c r="C320" s="2" t="inlineStr">
        <is>
          <t>Graphic Designer to create a flyer</t>
        </is>
      </c>
    </row>
    <row r="321">
      <c r="A321" t="inlineStr">
        <is>
          <t>B320</t>
        </is>
      </c>
      <c r="B321" t="n">
        <v>184548</v>
      </c>
      <c r="C321" s="2" t="inlineStr">
        <is>
          <t>Caption/Subtitle Creator for Bodycam Footage True Crime Youtube videos</t>
        </is>
      </c>
    </row>
    <row r="322">
      <c r="A322" t="inlineStr">
        <is>
          <t>B321</t>
        </is>
      </c>
      <c r="B322" t="n">
        <v>69900</v>
      </c>
      <c r="C322" s="2" t="inlineStr">
        <is>
          <t>Sourcing Agent in Guangzhou China needed.</t>
        </is>
      </c>
    </row>
    <row r="323">
      <c r="A323" t="inlineStr">
        <is>
          <t>B322</t>
        </is>
      </c>
      <c r="B323" t="n">
        <v>55952</v>
      </c>
      <c r="C323" s="2" t="inlineStr">
        <is>
          <t>Subtitling Services Needed: English to Polish</t>
        </is>
      </c>
    </row>
    <row r="324">
      <c r="A324" t="inlineStr">
        <is>
          <t>B323</t>
        </is>
      </c>
      <c r="B324" t="n">
        <v>164334</v>
      </c>
      <c r="C324" s="2" t="inlineStr">
        <is>
          <t>High Quality Backlinks</t>
        </is>
      </c>
    </row>
    <row r="325">
      <c r="A325" t="inlineStr">
        <is>
          <t>B324</t>
        </is>
      </c>
      <c r="B325" t="n">
        <v>57929</v>
      </c>
      <c r="C325" s="2" t="inlineStr">
        <is>
          <t>Product Review Video Creation</t>
        </is>
      </c>
    </row>
    <row r="326">
      <c r="A326" t="inlineStr">
        <is>
          <t>B325</t>
        </is>
      </c>
      <c r="B326" t="n">
        <v>226878</v>
      </c>
      <c r="C326" s="2" t="inlineStr">
        <is>
          <t>Medical Informational Graphic Designer</t>
        </is>
      </c>
    </row>
    <row r="327">
      <c r="A327" t="inlineStr">
        <is>
          <t>B326</t>
        </is>
      </c>
      <c r="B327" t="n">
        <v>86047</v>
      </c>
      <c r="C327" s="2" t="inlineStr">
        <is>
          <t>Build AI dashboard for Maintenance Requests</t>
        </is>
      </c>
    </row>
    <row r="328">
      <c r="A328" t="inlineStr">
        <is>
          <t>B327</t>
        </is>
      </c>
      <c r="B328" t="n">
        <v>39129</v>
      </c>
      <c r="C328" s="2" t="inlineStr">
        <is>
          <t>Need LinkedIn scraper in python</t>
        </is>
      </c>
    </row>
    <row r="329">
      <c r="A329" t="inlineStr">
        <is>
          <t>B328</t>
        </is>
      </c>
      <c r="B329" t="n">
        <v>107152</v>
      </c>
      <c r="C329" s="2" t="inlineStr">
        <is>
          <t>Qualified Accountant Needed for Delaware Company</t>
        </is>
      </c>
    </row>
    <row r="330">
      <c r="A330" t="inlineStr">
        <is>
          <t>B329</t>
        </is>
      </c>
      <c r="B330" t="n">
        <v>37604</v>
      </c>
      <c r="C330" s="2" t="inlineStr">
        <is>
          <t>System Integration/Automate Workflow</t>
        </is>
      </c>
    </row>
    <row r="331">
      <c r="A331" t="inlineStr">
        <is>
          <t>B330</t>
        </is>
      </c>
      <c r="B331" t="n">
        <v>94341</v>
      </c>
      <c r="C331" s="2" t="inlineStr">
        <is>
          <t>Country manager India</t>
        </is>
      </c>
    </row>
    <row r="332">
      <c r="A332" t="inlineStr">
        <is>
          <t>B331</t>
        </is>
      </c>
      <c r="B332" t="n">
        <v>234509</v>
      </c>
      <c r="C332" s="2" t="inlineStr">
        <is>
          <t>C'è bisogno di comunicatori e scrittori italiani</t>
        </is>
      </c>
    </row>
    <row r="333">
      <c r="A333" t="inlineStr">
        <is>
          <t>B332</t>
        </is>
      </c>
      <c r="B333" t="n">
        <v>93073</v>
      </c>
      <c r="C333" s="2" t="inlineStr">
        <is>
          <t>Rewrite questions of qudorat from pdf to google form</t>
        </is>
      </c>
    </row>
    <row r="334">
      <c r="A334" t="inlineStr">
        <is>
          <t>B333</t>
        </is>
      </c>
      <c r="B334" t="n">
        <v>116718</v>
      </c>
      <c r="C334" s="2" t="inlineStr">
        <is>
          <t>Speech and Video Collection Project</t>
        </is>
      </c>
    </row>
    <row r="335">
      <c r="A335" t="inlineStr">
        <is>
          <t>B334</t>
        </is>
      </c>
      <c r="B335" t="n">
        <v>235372</v>
      </c>
      <c r="C335" s="2" t="inlineStr">
        <is>
          <t>Transfer Resume content to new format</t>
        </is>
      </c>
    </row>
    <row r="336">
      <c r="A336" t="inlineStr">
        <is>
          <t>B335</t>
        </is>
      </c>
      <c r="B336" t="n">
        <v>175796</v>
      </c>
      <c r="C336" s="2" t="inlineStr">
        <is>
          <t>Edit series of short videos</t>
        </is>
      </c>
    </row>
    <row r="337">
      <c r="A337" t="inlineStr">
        <is>
          <t>B336</t>
        </is>
      </c>
      <c r="B337" t="n">
        <v>68853</v>
      </c>
      <c r="C337" s="2" t="inlineStr">
        <is>
          <t>Fix a Control Box and servo motor system</t>
        </is>
      </c>
    </row>
    <row r="338">
      <c r="A338" t="inlineStr">
        <is>
          <t>B337</t>
        </is>
      </c>
      <c r="B338" t="n">
        <v>50645</v>
      </c>
      <c r="C338" s="2" t="inlineStr">
        <is>
          <t>Content Creation Specialist</t>
        </is>
      </c>
    </row>
    <row r="339">
      <c r="A339" t="inlineStr">
        <is>
          <t>B338</t>
        </is>
      </c>
      <c r="B339" t="n">
        <v>161974</v>
      </c>
      <c r="C339" s="2" t="inlineStr">
        <is>
          <t>Looking for a graphic designer to design Facebook Ad creatives</t>
        </is>
      </c>
    </row>
    <row r="340">
      <c r="A340" t="inlineStr">
        <is>
          <t>B339</t>
        </is>
      </c>
      <c r="B340" t="n">
        <v>187998</v>
      </c>
      <c r="C340" s="2" t="inlineStr">
        <is>
          <t>Panasonic Clearview POS Quote</t>
        </is>
      </c>
    </row>
    <row r="341">
      <c r="A341" t="inlineStr">
        <is>
          <t>B340</t>
        </is>
      </c>
      <c r="B341" t="n">
        <v>55891</v>
      </c>
      <c r="C341" s="2" t="inlineStr">
        <is>
          <t>Script Writer for Automated Form Filling and Data Retrieval</t>
        </is>
      </c>
    </row>
    <row r="342">
      <c r="A342" t="inlineStr">
        <is>
          <t>B341</t>
        </is>
      </c>
      <c r="B342" t="n">
        <v>105680</v>
      </c>
      <c r="C342" s="2" t="inlineStr">
        <is>
          <t>Short Term Rental Management Company List Scraper</t>
        </is>
      </c>
    </row>
    <row r="343">
      <c r="A343" t="inlineStr">
        <is>
          <t>B342</t>
        </is>
      </c>
      <c r="B343" t="n">
        <v>238960</v>
      </c>
      <c r="C343" s="2" t="inlineStr">
        <is>
          <t>Tier I Call Center Support Agent</t>
        </is>
      </c>
    </row>
    <row r="344">
      <c r="A344" t="inlineStr">
        <is>
          <t>B343</t>
        </is>
      </c>
      <c r="B344" t="n">
        <v>69146</v>
      </c>
      <c r="C344" s="2" t="inlineStr">
        <is>
          <t>Expert Klaviyo Email Marketing Specialist Needed for Comprehensive Campaign Management</t>
        </is>
      </c>
    </row>
    <row r="345">
      <c r="A345" t="inlineStr">
        <is>
          <t>B344</t>
        </is>
      </c>
      <c r="B345" t="n">
        <v>186368</v>
      </c>
      <c r="C345" s="2" t="inlineStr">
        <is>
          <t>Preparation and e-filing of USA business tax returns</t>
        </is>
      </c>
    </row>
    <row r="346">
      <c r="A346" t="inlineStr">
        <is>
          <t>B345</t>
        </is>
      </c>
      <c r="B346" t="n">
        <v>63909</v>
      </c>
      <c r="C346" s="2" t="inlineStr">
        <is>
          <t>Professional Website Design - A Website for Personal and Professional Networking</t>
        </is>
      </c>
    </row>
    <row r="347">
      <c r="A347" t="inlineStr">
        <is>
          <t>B346</t>
        </is>
      </c>
      <c r="B347" t="n">
        <v>234839</v>
      </c>
      <c r="C347" s="2" t="inlineStr">
        <is>
          <t>Google Sheets Formula Master for Dashboard</t>
        </is>
      </c>
    </row>
    <row r="348">
      <c r="A348" t="inlineStr">
        <is>
          <t>B347</t>
        </is>
      </c>
      <c r="B348" t="n">
        <v>147673</v>
      </c>
      <c r="C348" s="2" t="inlineStr">
        <is>
          <t>Find out the terms of the loan in the mobile application of Nigeria</t>
        </is>
      </c>
    </row>
    <row r="349">
      <c r="A349" t="inlineStr">
        <is>
          <t>B348</t>
        </is>
      </c>
      <c r="B349" t="n">
        <v>221884</v>
      </c>
      <c r="C349" s="2" t="inlineStr">
        <is>
          <t>Youtube marketing 3000hrs</t>
        </is>
      </c>
    </row>
    <row r="350">
      <c r="A350" t="inlineStr">
        <is>
          <t>B349</t>
        </is>
      </c>
      <c r="B350" t="n">
        <v>70205</v>
      </c>
      <c r="C350" s="2" t="inlineStr">
        <is>
          <t>B2B leads generation</t>
        </is>
      </c>
    </row>
    <row r="351">
      <c r="A351" t="inlineStr">
        <is>
          <t>B350</t>
        </is>
      </c>
      <c r="B351" t="n">
        <v>151045</v>
      </c>
      <c r="C351" s="2" t="inlineStr">
        <is>
          <t>PowerApps Developer</t>
        </is>
      </c>
    </row>
  </sheetData>
  <dataValidations count="2">
    <dataValidation sqref="D2:D351" showDropDown="0" showInputMessage="0" showErrorMessage="0" allowBlank="1" error="Choose a category from the list (see the 'categories' tab)." type="list">
      <formula1>=categories!$A$2:$A$24</formula1>
    </dataValidation>
    <dataValidation sqref="E2:E351" showDropDown="0" showInputMessage="0" showErrorMessage="0" allowBlank="1" type="list">
      <formula1>"yes"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00" customWidth="1" min="3" max="3"/>
  </cols>
  <sheetData>
    <row r="1">
      <c r="A1" s="1" t="inlineStr">
        <is>
          <t>category</t>
        </is>
      </c>
      <c r="B1" s="1" t="inlineStr">
        <is>
          <t>name</t>
        </is>
      </c>
      <c r="C1" s="1" t="inlineStr">
        <is>
          <t>covers</t>
        </is>
      </c>
    </row>
    <row r="2">
      <c r="A2" t="inlineStr">
        <is>
          <t>web_development</t>
        </is>
      </c>
      <c r="B2" t="inlineStr">
        <is>
          <t>Web Development</t>
        </is>
      </c>
      <c r="C2" t="inlineStr">
        <is>
          <t>build or fix websites and web apps (WordPress, Shopify setup, landing pages, full stack)</t>
        </is>
      </c>
    </row>
    <row r="3">
      <c r="A3" t="inlineStr">
        <is>
          <t>mobile_development</t>
        </is>
      </c>
      <c r="B3" t="inlineStr">
        <is>
          <t>Mobile Development</t>
        </is>
      </c>
      <c r="C3" t="inlineStr">
        <is>
          <t>build or fix phone/tablet apps (iOS, Android, Flutter, React Native)</t>
        </is>
      </c>
    </row>
    <row r="4">
      <c r="A4" t="inlineStr">
        <is>
          <t>software_it</t>
        </is>
      </c>
      <c r="B4" t="inlineStr">
        <is>
          <t>Software &amp; IT</t>
        </is>
      </c>
      <c r="C4" t="inlineStr">
        <is>
          <t>non-web programming, scripts, automation, scraping, APIs, games, blockchain, DevOps, IT support</t>
        </is>
      </c>
    </row>
    <row r="5">
      <c r="A5" t="inlineStr">
        <is>
          <t>ai_ml</t>
        </is>
      </c>
      <c r="B5" t="inlineStr">
        <is>
          <t>AI &amp; Machine Learning</t>
        </is>
      </c>
      <c r="C5" t="inlineStr">
        <is>
          <t>AI is the core of the work: chatbots, LLM/GPT apps, ML models, computer vision</t>
        </is>
      </c>
    </row>
    <row r="6">
      <c r="A6" t="inlineStr">
        <is>
          <t>data_analytics</t>
        </is>
      </c>
      <c r="B6" t="inlineStr">
        <is>
          <t>Data &amp; Analytics</t>
        </is>
      </c>
      <c r="C6" t="inlineStr">
        <is>
          <t>analyse and present data: Excel models, Power BI, dashboards, statistics</t>
        </is>
      </c>
    </row>
    <row r="7">
      <c r="A7" t="inlineStr">
        <is>
          <t>design_creative</t>
        </is>
      </c>
      <c r="B7" t="inlineStr">
        <is>
          <t>Design &amp; Creative</t>
        </is>
      </c>
      <c r="C7" t="inlineStr">
        <is>
          <t>static visuals: logos, branding, UI/UX mock-ups, illustration, thumbnails, 3D renders</t>
        </is>
      </c>
    </row>
    <row r="8">
      <c r="A8" t="inlineStr">
        <is>
          <t>video_animation</t>
        </is>
      </c>
      <c r="B8" t="inlineStr">
        <is>
          <t>Video &amp; Animation</t>
        </is>
      </c>
      <c r="C8" t="inlineStr">
        <is>
          <t>moving images: video editing, filming, animation, motion graphics, UGC video creation</t>
        </is>
      </c>
    </row>
    <row r="9">
      <c r="A9" t="inlineStr">
        <is>
          <t>photography</t>
        </is>
      </c>
      <c r="B9" t="inlineStr">
        <is>
          <t>Photography</t>
        </is>
      </c>
      <c r="C9" t="inlineStr">
        <is>
          <t>photo shoots and photo editing/retouching</t>
        </is>
      </c>
    </row>
    <row r="10">
      <c r="A10" t="inlineStr">
        <is>
          <t>writing_content</t>
        </is>
      </c>
      <c r="B10" t="inlineStr">
        <is>
          <t>Writing &amp; Content</t>
        </is>
      </c>
      <c r="C10" t="inlineStr">
        <is>
          <t>original text: articles, copywriting, scripts, ghostwriting, proofreading</t>
        </is>
      </c>
    </row>
    <row r="11">
      <c r="A11" t="inlineStr">
        <is>
          <t>translation_transcription</t>
        </is>
      </c>
      <c r="B11" t="inlineStr">
        <is>
          <t>Translation &amp; Transcription</t>
        </is>
      </c>
      <c r="C11" t="inlineStr">
        <is>
          <t>translation, localisation, transcription, subtitles</t>
        </is>
      </c>
    </row>
    <row r="12">
      <c r="A12" t="inlineStr">
        <is>
          <t>digital_marketing</t>
        </is>
      </c>
      <c r="B12" t="inlineStr">
        <is>
          <t>Digital Marketing</t>
        </is>
      </c>
      <c r="C12" t="inlineStr">
        <is>
          <t>SEO, social media management, paid ads, email marketing, UGC/influencer campaigns</t>
        </is>
      </c>
    </row>
    <row r="13">
      <c r="A13" t="inlineStr">
        <is>
          <t>sales_lead_generation</t>
        </is>
      </c>
      <c r="B13" t="inlineStr">
        <is>
          <t>Sales &amp; Lead Generation</t>
        </is>
      </c>
      <c r="C13" t="inlineStr">
        <is>
          <t>lead generation, appointment setting, cold calling/email, closing, B2B sales</t>
        </is>
      </c>
    </row>
    <row r="14">
      <c r="A14" t="inlineStr">
        <is>
          <t>admin_virtual_assistance</t>
        </is>
      </c>
      <c r="B14" t="inlineStr">
        <is>
          <t>Admin &amp; Virtual Assistance</t>
        </is>
      </c>
      <c r="C14" t="inlineStr">
        <is>
          <t>virtual/executive assistant, data entry, typing, manual research</t>
        </is>
      </c>
    </row>
    <row r="15">
      <c r="A15" t="inlineStr">
        <is>
          <t>customer_service</t>
        </is>
      </c>
      <c r="B15" t="inlineStr">
        <is>
          <t>Customer Service</t>
        </is>
      </c>
      <c r="C15" t="inlineStr">
        <is>
          <t>support for a client's customers by chat, email or phone</t>
        </is>
      </c>
    </row>
    <row r="16">
      <c r="A16" t="inlineStr">
        <is>
          <t>accounting_finance</t>
        </is>
      </c>
      <c r="B16" t="inlineStr">
        <is>
          <t>Accounting &amp; Finance</t>
        </is>
      </c>
      <c r="C16" t="inlineStr">
        <is>
          <t>bookkeeping, tax, payroll calculation, financial statements and models, billing</t>
        </is>
      </c>
    </row>
    <row r="17">
      <c r="A17" t="inlineStr">
        <is>
          <t>legal</t>
        </is>
      </c>
      <c r="B17" t="inlineStr">
        <is>
          <t>Legal</t>
        </is>
      </c>
      <c r="C17" t="inlineStr">
        <is>
          <t>contracts, trademarks, company registration, visas, compliance</t>
        </is>
      </c>
    </row>
    <row r="18">
      <c r="A18" t="inlineStr">
        <is>
          <t>engineering_architecture</t>
        </is>
      </c>
      <c r="B18" t="inlineStr">
        <is>
          <t>Engineering &amp; Architecture</t>
        </is>
      </c>
      <c r="C18" t="inlineStr">
        <is>
          <t>CAD, mechanical/electrical/civil engineering, PCB, architecture, interior design</t>
        </is>
      </c>
    </row>
    <row r="19">
      <c r="A19" t="inlineStr">
        <is>
          <t>audio_music</t>
        </is>
      </c>
      <c r="B19" t="inlineStr">
        <is>
          <t>Audio &amp; Music</t>
        </is>
      </c>
      <c r="C19" t="inlineStr">
        <is>
          <t>voice-over, narration, podcast editing, music, mixing</t>
        </is>
      </c>
    </row>
    <row r="20">
      <c r="A20" t="inlineStr">
        <is>
          <t>ecommerce_operations</t>
        </is>
      </c>
      <c r="B20" t="inlineStr">
        <is>
          <t>E-commerce Operations</t>
        </is>
      </c>
      <c r="C20" t="inlineStr">
        <is>
          <t>run online stores: Amazon/Etsy/eBay listings, product upload, product research</t>
        </is>
      </c>
    </row>
    <row r="21">
      <c r="A21" t="inlineStr">
        <is>
          <t>business_project_management</t>
        </is>
      </c>
      <c r="B21" t="inlineStr">
        <is>
          <t>Business, Project Management &amp; Consulting</t>
        </is>
      </c>
      <c r="C21" t="inlineStr">
        <is>
          <t>project/operations management, consulting, business plans, sourcing</t>
        </is>
      </c>
    </row>
    <row r="22">
      <c r="A22" t="inlineStr">
        <is>
          <t>education_tutoring</t>
        </is>
      </c>
      <c r="B22" t="inlineStr">
        <is>
          <t>Education &amp; Tutoring</t>
        </is>
      </c>
      <c r="C22" t="inlineStr">
        <is>
          <t>tutoring, teaching, course creation, training programmes</t>
        </is>
      </c>
    </row>
    <row r="23">
      <c r="A23" t="inlineStr">
        <is>
          <t>hr_recruiting</t>
        </is>
      </c>
      <c r="B23" t="inlineStr">
        <is>
          <t>HR &amp; Recruiting</t>
        </is>
      </c>
      <c r="C23" t="inlineStr">
        <is>
          <t>recruiting, headhunting, HR policies and processes</t>
        </is>
      </c>
    </row>
    <row r="24">
      <c r="A24" t="inlineStr">
        <is>
          <t>other_unclear</t>
        </is>
      </c>
      <c r="B24" t="inlineStr">
        <is>
          <t>Other / Unclear</t>
        </is>
      </c>
      <c r="C24" t="inlineStr">
        <is>
          <t>the title does not say what the work is, or the work is outside all 22 categories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2026-10-03T12:49:54Z</dcterms:created>
  <dcterms:modified xmlns:dcterms="http://purl.org/dc/terms/" xmlns:xsi="http://www.w3.org/2001/XMLSchema-instance" xsi:type="dcterms:W3CDTF">2026-10-03T12:49:54Z</dcterms:modified>
</cp:coreProperties>
</file>