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abels" sheetId="1" state="visible" r:id="rId1"/>
    <sheet xmlns:r="http://schemas.openxmlformats.org/officeDocument/2006/relationships" name="categori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7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9" customWidth="1" min="2" max="2"/>
    <col width="80" customWidth="1" min="3" max="3"/>
    <col width="30" customWidth="1" min="4" max="4"/>
    <col width="9" customWidth="1" min="5" max="5"/>
    <col width="40" customWidth="1" min="6" max="6"/>
  </cols>
  <sheetData>
    <row r="1">
      <c r="A1" s="1" t="inlineStr">
        <is>
          <t>sample_id</t>
        </is>
      </c>
      <c r="B1" s="1" t="inlineStr">
        <is>
          <t>row_id</t>
        </is>
      </c>
      <c r="C1" s="1" t="inlineStr">
        <is>
          <t>title</t>
        </is>
      </c>
      <c r="D1" s="1" t="inlineStr">
        <is>
          <t>category</t>
        </is>
      </c>
      <c r="E1" s="1" t="inlineStr">
        <is>
          <t>unsure</t>
        </is>
      </c>
      <c r="F1" s="1" t="inlineStr">
        <is>
          <t>note</t>
        </is>
      </c>
    </row>
    <row r="2">
      <c r="A2" t="inlineStr">
        <is>
          <t>D001</t>
        </is>
      </c>
      <c r="B2" t="n">
        <v>197796</v>
      </c>
      <c r="C2" s="2" t="inlineStr">
        <is>
          <t>Shopify Plus Developer for Fast Fashion Store</t>
        </is>
      </c>
    </row>
    <row r="3">
      <c r="A3" t="inlineStr">
        <is>
          <t>D002</t>
        </is>
      </c>
      <c r="B3" t="n">
        <v>185162</v>
      </c>
      <c r="C3" s="2" t="inlineStr">
        <is>
          <t>📚🌐 Expert ZHCN Subtitle Post Editors &amp; Translators Needed for Online Education Content🚀</t>
        </is>
      </c>
    </row>
    <row r="4">
      <c r="A4" t="inlineStr">
        <is>
          <t>D003</t>
        </is>
      </c>
      <c r="B4" t="n">
        <v>37281</v>
      </c>
      <c r="C4" s="2" t="inlineStr">
        <is>
          <t>Project Producer / Virtual Assistant: Japan JST Fluent in Japanese .</t>
        </is>
      </c>
    </row>
    <row r="5">
      <c r="A5" t="inlineStr">
        <is>
          <t>D004</t>
        </is>
      </c>
      <c r="B5" t="n">
        <v>191581</v>
      </c>
      <c r="C5" s="2" t="inlineStr">
        <is>
          <t>Laravel Developer</t>
        </is>
      </c>
    </row>
    <row r="6">
      <c r="A6" t="inlineStr">
        <is>
          <t>D005</t>
        </is>
      </c>
      <c r="B6" t="n">
        <v>112996</v>
      </c>
      <c r="C6" s="2" t="inlineStr">
        <is>
          <t>Shopify Website Designer: required ASAP to design and edit Websites</t>
        </is>
      </c>
    </row>
    <row r="7">
      <c r="A7" t="inlineStr">
        <is>
          <t>D006</t>
        </is>
      </c>
      <c r="B7" t="n">
        <v>225002</v>
      </c>
      <c r="C7" s="2" t="inlineStr">
        <is>
          <t>Logo Editing (changing text colour in existing logo only)</t>
        </is>
      </c>
    </row>
    <row r="8">
      <c r="A8" t="inlineStr">
        <is>
          <t>D007</t>
        </is>
      </c>
      <c r="B8" t="n">
        <v>34590</v>
      </c>
      <c r="C8" s="2" t="inlineStr">
        <is>
          <t>Online Manhwa Novel Writer</t>
        </is>
      </c>
    </row>
    <row r="9">
      <c r="A9" t="inlineStr">
        <is>
          <t>D008</t>
        </is>
      </c>
      <c r="B9" t="n">
        <v>168187</v>
      </c>
      <c r="C9" s="2" t="inlineStr">
        <is>
          <t>Recruitment Product Designer for Digital Financial Products</t>
        </is>
      </c>
    </row>
    <row r="10">
      <c r="A10" t="inlineStr">
        <is>
          <t>D009</t>
        </is>
      </c>
      <c r="B10" t="n">
        <v>54626</v>
      </c>
      <c r="C10" s="2" t="inlineStr">
        <is>
          <t>Development Work for Squarespace/Booqable Site</t>
        </is>
      </c>
    </row>
    <row r="11">
      <c r="A11" t="inlineStr">
        <is>
          <t>D010</t>
        </is>
      </c>
      <c r="B11" t="n">
        <v>132742</v>
      </c>
      <c r="C11" s="2" t="inlineStr">
        <is>
          <t>Swift developer needed to build realtime location tracker that can run when app is in background</t>
        </is>
      </c>
    </row>
    <row r="12">
      <c r="A12" t="inlineStr">
        <is>
          <t>D011</t>
        </is>
      </c>
      <c r="B12" t="n">
        <v>239541</v>
      </c>
      <c r="C12" s="2" t="inlineStr">
        <is>
          <t>Mobile App Beta Tester</t>
        </is>
      </c>
    </row>
    <row r="13">
      <c r="A13" t="inlineStr">
        <is>
          <t>D012</t>
        </is>
      </c>
      <c r="B13" t="n">
        <v>63060</v>
      </c>
      <c r="C13" s="2" t="inlineStr">
        <is>
          <t>13D Sec Filing</t>
        </is>
      </c>
    </row>
    <row r="14">
      <c r="A14" t="inlineStr">
        <is>
          <t>D013</t>
        </is>
      </c>
      <c r="B14" t="n">
        <v>101483</v>
      </c>
      <c r="C14" s="2" t="inlineStr">
        <is>
          <t>20 3D animation video</t>
        </is>
      </c>
    </row>
    <row r="15">
      <c r="A15" t="inlineStr">
        <is>
          <t>D014</t>
        </is>
      </c>
      <c r="B15" t="n">
        <v>11279</v>
      </c>
      <c r="C15" s="2" t="inlineStr">
        <is>
          <t>Tamil Voice Talent Required</t>
        </is>
      </c>
    </row>
    <row r="16">
      <c r="A16" t="inlineStr">
        <is>
          <t>D015</t>
        </is>
      </c>
      <c r="B16" t="n">
        <v>132712</v>
      </c>
      <c r="C16" s="2" t="inlineStr">
        <is>
          <t>Webflow</t>
        </is>
      </c>
    </row>
    <row r="17">
      <c r="A17" t="inlineStr">
        <is>
          <t>D016</t>
        </is>
      </c>
      <c r="B17" t="n">
        <v>127341</v>
      </c>
      <c r="C17" s="2" t="inlineStr">
        <is>
          <t>Create a construction management app</t>
        </is>
      </c>
    </row>
    <row r="18">
      <c r="A18" t="inlineStr">
        <is>
          <t>D017</t>
        </is>
      </c>
      <c r="B18" t="n">
        <v>45272</v>
      </c>
      <c r="C18" s="2" t="inlineStr">
        <is>
          <t>Design a page</t>
        </is>
      </c>
    </row>
    <row r="19">
      <c r="A19" t="inlineStr">
        <is>
          <t>D018</t>
        </is>
      </c>
      <c r="B19" t="n">
        <v>192862</v>
      </c>
      <c r="C19" s="2" t="inlineStr">
        <is>
          <t>Logo Design for AI/ML Services, Data Engineering, Webapp, Mobile App, Game Development, and SEO Services</t>
        </is>
      </c>
    </row>
    <row r="20">
      <c r="A20" t="inlineStr">
        <is>
          <t>D019</t>
        </is>
      </c>
      <c r="B20" t="n">
        <v>23668</v>
      </c>
      <c r="C20" s="2" t="inlineStr">
        <is>
          <t>PDF and data entry</t>
        </is>
      </c>
    </row>
    <row r="21">
      <c r="A21" t="inlineStr">
        <is>
          <t>D020</t>
        </is>
      </c>
      <c r="B21" t="n">
        <v>205024</v>
      </c>
      <c r="C21" s="2" t="inlineStr">
        <is>
          <t>Ongoing Development for RE</t>
        </is>
      </c>
    </row>
    <row r="22">
      <c r="A22" t="inlineStr">
        <is>
          <t>D021</t>
        </is>
      </c>
      <c r="B22" t="n">
        <v>109712</v>
      </c>
      <c r="C22" s="2" t="inlineStr">
        <is>
          <t>SEO Content Article Writer for a Legal Blog</t>
        </is>
      </c>
    </row>
    <row r="23">
      <c r="A23" t="inlineStr">
        <is>
          <t>D022</t>
        </is>
      </c>
      <c r="B23" t="n">
        <v>180856</v>
      </c>
      <c r="C23" s="2" t="inlineStr">
        <is>
          <t>Canvas project</t>
        </is>
      </c>
    </row>
    <row r="24">
      <c r="A24" t="inlineStr">
        <is>
          <t>D023</t>
        </is>
      </c>
      <c r="B24" t="n">
        <v>158288</v>
      </c>
      <c r="C24" s="2" t="inlineStr">
        <is>
          <t>Website Illustrator/Visual Artist</t>
        </is>
      </c>
    </row>
    <row r="25">
      <c r="A25" t="inlineStr">
        <is>
          <t>D024</t>
        </is>
      </c>
      <c r="B25" t="n">
        <v>15707</v>
      </c>
      <c r="C25" s="2" t="inlineStr">
        <is>
          <t>Freelance Blog Writer</t>
        </is>
      </c>
    </row>
    <row r="26">
      <c r="A26" t="inlineStr">
        <is>
          <t>D025</t>
        </is>
      </c>
      <c r="B26" t="n">
        <v>202858</v>
      </c>
      <c r="C26" s="2" t="inlineStr">
        <is>
          <t>Replace images and text in the menu</t>
        </is>
      </c>
    </row>
    <row r="27">
      <c r="A27" t="inlineStr">
        <is>
          <t>D026</t>
        </is>
      </c>
      <c r="B27" t="n">
        <v>132088</v>
      </c>
      <c r="C27" s="2" t="inlineStr">
        <is>
          <t>Build a cold email SaaS - dashboard and backend</t>
        </is>
      </c>
    </row>
    <row r="28">
      <c r="A28" t="inlineStr">
        <is>
          <t>D027</t>
        </is>
      </c>
      <c r="B28" t="n">
        <v>160522</v>
      </c>
      <c r="C28" s="2" t="inlineStr">
        <is>
          <t>React JS Developer</t>
        </is>
      </c>
    </row>
    <row r="29">
      <c r="A29" t="inlineStr">
        <is>
          <t>D028</t>
        </is>
      </c>
      <c r="B29" t="n">
        <v>64069</v>
      </c>
      <c r="C29" s="2" t="inlineStr">
        <is>
          <t>Professional PR Coach to Pitch Big Media and Podcasts/Interviews</t>
        </is>
      </c>
    </row>
    <row r="30">
      <c r="A30" t="inlineStr">
        <is>
          <t>D029</t>
        </is>
      </c>
      <c r="B30" t="n">
        <v>116490</v>
      </c>
      <c r="C30" s="2" t="inlineStr">
        <is>
          <t>Help to activate WP Travel Engine and other website work</t>
        </is>
      </c>
    </row>
    <row r="31">
      <c r="A31" t="inlineStr">
        <is>
          <t>D030</t>
        </is>
      </c>
      <c r="B31" t="n">
        <v>128985</v>
      </c>
      <c r="C31" s="2" t="inlineStr">
        <is>
          <t>Zoho Automation Integration</t>
        </is>
      </c>
    </row>
    <row r="32">
      <c r="A32" t="inlineStr">
        <is>
          <t>D031</t>
        </is>
      </c>
      <c r="B32" t="n">
        <v>142584</v>
      </c>
      <c r="C32" s="2" t="inlineStr">
        <is>
          <t>Facebook verification</t>
        </is>
      </c>
    </row>
    <row r="33">
      <c r="A33" t="inlineStr">
        <is>
          <t>D032</t>
        </is>
      </c>
      <c r="B33" t="n">
        <v>58236</v>
      </c>
      <c r="C33" s="2" t="inlineStr">
        <is>
          <t>Social &amp; Commerce app around collectibles</t>
        </is>
      </c>
    </row>
    <row r="34">
      <c r="A34" t="inlineStr">
        <is>
          <t>D033</t>
        </is>
      </c>
      <c r="B34" t="n">
        <v>152272</v>
      </c>
      <c r="C34" s="2" t="inlineStr">
        <is>
          <t>Purpose-driven climate-tech SaaS Business Analyst</t>
        </is>
      </c>
    </row>
    <row r="35">
      <c r="A35" t="inlineStr">
        <is>
          <t>D034</t>
        </is>
      </c>
      <c r="B35" t="n">
        <v>19679</v>
      </c>
      <c r="C35" s="2" t="inlineStr">
        <is>
          <t>Developer for AI Chatbot with Data Interpretation and Web Integration</t>
        </is>
      </c>
    </row>
    <row r="36">
      <c r="A36" t="inlineStr">
        <is>
          <t>D035</t>
        </is>
      </c>
      <c r="B36" t="n">
        <v>27943</v>
      </c>
      <c r="C36" s="2" t="inlineStr">
        <is>
          <t>Logo Designer for Evanolaflowers</t>
        </is>
      </c>
    </row>
    <row r="37">
      <c r="A37" t="inlineStr">
        <is>
          <t>D036</t>
        </is>
      </c>
      <c r="B37" t="n">
        <v>173426</v>
      </c>
      <c r="C37" s="2" t="inlineStr">
        <is>
          <t>Looking for Conversion-Focused Website Content Writer for Propane Company</t>
        </is>
      </c>
    </row>
    <row r="38">
      <c r="A38" t="inlineStr">
        <is>
          <t>D037</t>
        </is>
      </c>
      <c r="B38" t="n">
        <v>41043</v>
      </c>
      <c r="C38" s="2" t="inlineStr">
        <is>
          <t>Web Development for Q&amp;A Site</t>
        </is>
      </c>
    </row>
    <row r="39">
      <c r="A39" t="inlineStr">
        <is>
          <t>D038</t>
        </is>
      </c>
      <c r="B39" t="n">
        <v>168250</v>
      </c>
      <c r="C39" s="2" t="inlineStr">
        <is>
          <t>SEO Specialist</t>
        </is>
      </c>
    </row>
    <row r="40">
      <c r="A40" t="inlineStr">
        <is>
          <t>D039</t>
        </is>
      </c>
      <c r="B40" t="n">
        <v>94454</v>
      </c>
      <c r="C40" s="2" t="inlineStr">
        <is>
          <t>Setup of Salesforce Workflows</t>
        </is>
      </c>
    </row>
    <row r="41">
      <c r="A41" t="inlineStr">
        <is>
          <t>D040</t>
        </is>
      </c>
      <c r="B41" t="n">
        <v>2561</v>
      </c>
      <c r="C41" s="2" t="inlineStr">
        <is>
          <t>Financial expert</t>
        </is>
      </c>
    </row>
    <row r="42">
      <c r="A42" t="inlineStr">
        <is>
          <t>D041</t>
        </is>
      </c>
      <c r="B42" t="n">
        <v>80793</v>
      </c>
      <c r="C42" s="2" t="inlineStr">
        <is>
          <t>Psychologist</t>
        </is>
      </c>
    </row>
    <row r="43">
      <c r="A43" t="inlineStr">
        <is>
          <t>D042</t>
        </is>
      </c>
      <c r="B43" t="n">
        <v>103066</v>
      </c>
      <c r="C43" s="2" t="inlineStr">
        <is>
          <t>Experienced OnlyFans Chatter</t>
        </is>
      </c>
    </row>
    <row r="44">
      <c r="A44" t="inlineStr">
        <is>
          <t>D043</t>
        </is>
      </c>
      <c r="B44" t="n">
        <v>72138</v>
      </c>
      <c r="C44" s="2" t="inlineStr">
        <is>
          <t>Web App Design UI/UX specialist (Agency Only)</t>
        </is>
      </c>
    </row>
    <row r="45">
      <c r="A45" t="inlineStr">
        <is>
          <t>D044</t>
        </is>
      </c>
      <c r="B45" t="n">
        <v>121984</v>
      </c>
      <c r="C45" s="2" t="inlineStr">
        <is>
          <t>Graphic designer to create document templates and social posts</t>
        </is>
      </c>
    </row>
    <row r="46">
      <c r="A46" t="inlineStr">
        <is>
          <t>D045</t>
        </is>
      </c>
      <c r="B46" t="n">
        <v>161656</v>
      </c>
      <c r="C46" s="2" t="inlineStr">
        <is>
          <t>productbeschrijving herschrijven met seo in het Nederlands</t>
        </is>
      </c>
    </row>
    <row r="47">
      <c r="A47" t="inlineStr">
        <is>
          <t>D046</t>
        </is>
      </c>
      <c r="B47" t="n">
        <v>156423</v>
      </c>
      <c r="C47" s="2" t="inlineStr">
        <is>
          <t>Download Highly Engaged Instagram Videos, Trim them and sort them properly</t>
        </is>
      </c>
    </row>
    <row r="48">
      <c r="A48" t="inlineStr">
        <is>
          <t>D047</t>
        </is>
      </c>
      <c r="B48" t="n">
        <v>121312</v>
      </c>
      <c r="C48" s="2" t="inlineStr">
        <is>
          <t>Logo Re-design</t>
        </is>
      </c>
    </row>
    <row r="49">
      <c r="A49" t="inlineStr">
        <is>
          <t>D048</t>
        </is>
      </c>
      <c r="B49" t="n">
        <v>41024</v>
      </c>
      <c r="C49" s="2" t="inlineStr">
        <is>
          <t>Document Formatting and Writing</t>
        </is>
      </c>
    </row>
    <row r="50">
      <c r="A50" t="inlineStr">
        <is>
          <t>D049</t>
        </is>
      </c>
      <c r="B50" t="n">
        <v>161689</v>
      </c>
      <c r="C50" s="2" t="inlineStr">
        <is>
          <t>Shoe design in Openscad Pro</t>
        </is>
      </c>
    </row>
    <row r="51">
      <c r="A51" t="inlineStr">
        <is>
          <t>D050</t>
        </is>
      </c>
      <c r="B51" t="n">
        <v>126387</v>
      </c>
      <c r="C51" s="2" t="inlineStr">
        <is>
          <t>Perpetua Ads Amazon Account Manager</t>
        </is>
      </c>
    </row>
    <row r="52">
      <c r="A52" t="inlineStr">
        <is>
          <t>D051</t>
        </is>
      </c>
      <c r="B52" t="n">
        <v>164421</v>
      </c>
      <c r="C52" s="2" t="inlineStr">
        <is>
          <t>Seeking Experienced E-Commerce Manager - Manage Our Australia &amp; US Stores</t>
        </is>
      </c>
    </row>
    <row r="53">
      <c r="A53" t="inlineStr">
        <is>
          <t>D052</t>
        </is>
      </c>
      <c r="B53" t="n">
        <v>40576</v>
      </c>
      <c r="C53" s="2" t="inlineStr">
        <is>
          <t>Talent Partner</t>
        </is>
      </c>
    </row>
    <row r="54">
      <c r="A54" t="inlineStr">
        <is>
          <t>D053</t>
        </is>
      </c>
      <c r="B54" t="n">
        <v>98123</v>
      </c>
      <c r="C54" s="2" t="inlineStr">
        <is>
          <t>Technical writer for user guide</t>
        </is>
      </c>
    </row>
    <row r="55">
      <c r="A55" t="inlineStr">
        <is>
          <t>D054</t>
        </is>
      </c>
      <c r="B55" t="n">
        <v>229481</v>
      </c>
      <c r="C55" s="2" t="inlineStr">
        <is>
          <t>Tax filing for the US LLC</t>
        </is>
      </c>
    </row>
    <row r="56">
      <c r="A56" t="inlineStr">
        <is>
          <t>D055</t>
        </is>
      </c>
      <c r="B56" t="n">
        <v>187218</v>
      </c>
      <c r="C56" s="2" t="inlineStr">
        <is>
          <t>Social Media Manager for a Golf Training Equipment Brand</t>
        </is>
      </c>
    </row>
    <row r="57">
      <c r="A57" t="inlineStr">
        <is>
          <t>D056</t>
        </is>
      </c>
      <c r="B57" t="n">
        <v>80336</v>
      </c>
      <c r="C57" s="2" t="inlineStr">
        <is>
          <t>Ai influencer</t>
        </is>
      </c>
    </row>
    <row r="58">
      <c r="A58" t="inlineStr">
        <is>
          <t>D057</t>
        </is>
      </c>
      <c r="B58" t="n">
        <v>192468</v>
      </c>
      <c r="C58" s="2" t="inlineStr">
        <is>
          <t>Furnish and decorate large living room</t>
        </is>
      </c>
    </row>
    <row r="59">
      <c r="A59" t="inlineStr">
        <is>
          <t>D058</t>
        </is>
      </c>
      <c r="B59" t="n">
        <v>91624</v>
      </c>
      <c r="C59" s="2" t="inlineStr">
        <is>
          <t>Real Estate Development Business Advisor in Dubai</t>
        </is>
      </c>
    </row>
    <row r="60">
      <c r="A60" t="inlineStr">
        <is>
          <t>D059</t>
        </is>
      </c>
      <c r="B60" t="n">
        <v>28389</v>
      </c>
      <c r="C60" s="2" t="inlineStr">
        <is>
          <t>Video Editing - Reels</t>
        </is>
      </c>
    </row>
    <row r="61">
      <c r="A61" t="inlineStr">
        <is>
          <t>D060</t>
        </is>
      </c>
      <c r="B61" t="n">
        <v>117670</v>
      </c>
      <c r="C61" s="2" t="inlineStr">
        <is>
          <t>Online closer</t>
        </is>
      </c>
    </row>
    <row r="62">
      <c r="A62" t="inlineStr">
        <is>
          <t>D061</t>
        </is>
      </c>
      <c r="B62" t="n">
        <v>108451</v>
      </c>
      <c r="C62" s="2" t="inlineStr">
        <is>
          <t>Facebook Ads and Lead generation, SEO Expert</t>
        </is>
      </c>
    </row>
    <row r="63">
      <c r="A63" t="inlineStr">
        <is>
          <t>D062</t>
        </is>
      </c>
      <c r="B63" t="n">
        <v>194936</v>
      </c>
      <c r="C63" s="2" t="inlineStr">
        <is>
          <t>YouTube Video Editor</t>
        </is>
      </c>
    </row>
    <row r="64">
      <c r="A64" t="inlineStr">
        <is>
          <t>D063</t>
        </is>
      </c>
      <c r="B64" t="n">
        <v>190800</v>
      </c>
      <c r="C64" s="2" t="inlineStr">
        <is>
          <t>Script for an animated explainer video</t>
        </is>
      </c>
    </row>
    <row r="65">
      <c r="A65" t="inlineStr">
        <is>
          <t>D064</t>
        </is>
      </c>
      <c r="B65" t="n">
        <v>97816</v>
      </c>
      <c r="C65" s="2" t="inlineStr">
        <is>
          <t>15 second original pop tune</t>
        </is>
      </c>
    </row>
    <row r="66">
      <c r="A66" t="inlineStr">
        <is>
          <t>D065</t>
        </is>
      </c>
      <c r="B66" t="n">
        <v>178814</v>
      </c>
      <c r="C66" s="2" t="inlineStr">
        <is>
          <t>Crm automation</t>
        </is>
      </c>
    </row>
    <row r="67">
      <c r="A67" t="inlineStr">
        <is>
          <t>D066</t>
        </is>
      </c>
      <c r="B67" t="n">
        <v>127350</v>
      </c>
      <c r="C67" s="2" t="inlineStr">
        <is>
          <t>Bulk Monhtly Local SEO NAP Citations 25 cents/citation</t>
        </is>
      </c>
    </row>
    <row r="68">
      <c r="A68" t="inlineStr">
        <is>
          <t>D067</t>
        </is>
      </c>
      <c r="B68" t="n">
        <v>144184</v>
      </c>
      <c r="C68" s="2" t="inlineStr">
        <is>
          <t>Veeam setup</t>
        </is>
      </c>
    </row>
    <row r="69">
      <c r="A69" t="inlineStr">
        <is>
          <t>D068</t>
        </is>
      </c>
      <c r="B69" t="n">
        <v>20733</v>
      </c>
      <c r="C69" s="2" t="inlineStr">
        <is>
          <t>BookBumble Logo</t>
        </is>
      </c>
    </row>
    <row r="70">
      <c r="A70" t="inlineStr">
        <is>
          <t>D069</t>
        </is>
      </c>
      <c r="B70" t="n">
        <v>174396</v>
      </c>
      <c r="C70" s="2" t="inlineStr">
        <is>
          <t>Recruitment for Tejas</t>
        </is>
      </c>
    </row>
    <row r="71">
      <c r="A71" t="inlineStr">
        <is>
          <t>D070</t>
        </is>
      </c>
      <c r="B71" t="n">
        <v>214019</v>
      </c>
      <c r="C71" s="2" t="inlineStr">
        <is>
          <t>Automation Consultant Needed - Hubspot/Zapier/Airtable</t>
        </is>
      </c>
    </row>
    <row r="72">
      <c r="A72" t="inlineStr">
        <is>
          <t>D071</t>
        </is>
      </c>
      <c r="B72" t="n">
        <v>162650</v>
      </c>
      <c r="C72" s="2" t="inlineStr">
        <is>
          <t>Embeddable Calculator Widget for Website</t>
        </is>
      </c>
    </row>
    <row r="73">
      <c r="A73" t="inlineStr">
        <is>
          <t>D072</t>
        </is>
      </c>
      <c r="B73" t="n">
        <v>86032</v>
      </c>
      <c r="C73" s="2" t="inlineStr">
        <is>
          <t>Make a video go in loop</t>
        </is>
      </c>
    </row>
    <row r="74">
      <c r="A74" t="inlineStr">
        <is>
          <t>D073</t>
        </is>
      </c>
      <c r="B74" t="n">
        <v>164582</v>
      </c>
      <c r="C74" s="2" t="inlineStr">
        <is>
          <t>Instagram Meme Page Growth and Management UK</t>
        </is>
      </c>
    </row>
    <row r="75">
      <c r="A75" t="inlineStr">
        <is>
          <t>D074</t>
        </is>
      </c>
      <c r="B75" t="n">
        <v>108204</v>
      </c>
      <c r="C75" s="2" t="inlineStr">
        <is>
          <t>Looking for a Practice Manager | CPA, CA, ACCA to join our cloud firm</t>
        </is>
      </c>
    </row>
    <row r="76">
      <c r="A76" t="inlineStr">
        <is>
          <t>D075</t>
        </is>
      </c>
      <c r="B76" t="n">
        <v>166682</v>
      </c>
      <c r="C76" s="2" t="inlineStr">
        <is>
          <t>Accountant required to build Consolidated Group P&amp;L, BS and cashflow forecasts</t>
        </is>
      </c>
    </row>
    <row r="77">
      <c r="A77" t="inlineStr">
        <is>
          <t>D076</t>
        </is>
      </c>
      <c r="B77" t="n">
        <v>20534</v>
      </c>
      <c r="C77" s="2" t="inlineStr">
        <is>
          <t>Online Reputation Management Specialist</t>
        </is>
      </c>
    </row>
    <row r="78">
      <c r="A78" t="inlineStr">
        <is>
          <t>D077</t>
        </is>
      </c>
      <c r="B78" t="n">
        <v>532</v>
      </c>
      <c r="C78" s="2" t="inlineStr">
        <is>
          <t>Data Entry Assistant</t>
        </is>
      </c>
    </row>
    <row r="79">
      <c r="A79" t="inlineStr">
        <is>
          <t>D078</t>
        </is>
      </c>
      <c r="B79" t="n">
        <v>155667</v>
      </c>
      <c r="C79" s="2" t="inlineStr">
        <is>
          <t>Algorithm Implementation with Python</t>
        </is>
      </c>
    </row>
    <row r="80">
      <c r="A80" t="inlineStr">
        <is>
          <t>D079</t>
        </is>
      </c>
      <c r="B80" t="n">
        <v>46960</v>
      </c>
      <c r="C80" s="2" t="inlineStr">
        <is>
          <t>Videographer /photograher</t>
        </is>
      </c>
    </row>
    <row r="81">
      <c r="A81" t="inlineStr">
        <is>
          <t>D080</t>
        </is>
      </c>
      <c r="B81" t="n">
        <v>159432</v>
      </c>
      <c r="C81" s="2" t="inlineStr">
        <is>
          <t>Need Developer with Apify &amp; eBay Data Gathering Experience</t>
        </is>
      </c>
    </row>
    <row r="82">
      <c r="A82" t="inlineStr">
        <is>
          <t>D081</t>
        </is>
      </c>
      <c r="B82" t="n">
        <v>29023</v>
      </c>
      <c r="C82" s="2" t="inlineStr">
        <is>
          <t>Make a deepfake</t>
        </is>
      </c>
    </row>
    <row r="83">
      <c r="A83" t="inlineStr">
        <is>
          <t>D082</t>
        </is>
      </c>
      <c r="B83" t="n">
        <v>81041</v>
      </c>
      <c r="C83" s="2" t="inlineStr">
        <is>
          <t>Facebook cover</t>
        </is>
      </c>
    </row>
    <row r="84">
      <c r="A84" t="inlineStr">
        <is>
          <t>D083</t>
        </is>
      </c>
      <c r="B84" t="n">
        <v>124468</v>
      </c>
      <c r="C84" s="2" t="inlineStr">
        <is>
          <t>Video Narrator</t>
        </is>
      </c>
    </row>
    <row r="85">
      <c r="A85" t="inlineStr">
        <is>
          <t>D084</t>
        </is>
      </c>
      <c r="B85" t="n">
        <v>32916</v>
      </c>
      <c r="C85" s="2" t="inlineStr">
        <is>
          <t>Expert in Automatic Procedures</t>
        </is>
      </c>
    </row>
    <row r="86">
      <c r="A86" t="inlineStr">
        <is>
          <t>D085</t>
        </is>
      </c>
      <c r="B86" t="n">
        <v>79020</v>
      </c>
      <c r="C86" s="2" t="inlineStr">
        <is>
          <t>WIX Website</t>
        </is>
      </c>
    </row>
    <row r="87">
      <c r="A87" t="inlineStr">
        <is>
          <t>D086</t>
        </is>
      </c>
      <c r="B87" t="n">
        <v>5337</v>
      </c>
      <c r="C87" s="2" t="inlineStr">
        <is>
          <t>Database with API and JSON response</t>
        </is>
      </c>
    </row>
    <row r="88">
      <c r="A88" t="inlineStr">
        <is>
          <t>D087</t>
        </is>
      </c>
      <c r="B88" t="n">
        <v>191391</v>
      </c>
      <c r="C88" s="2" t="inlineStr">
        <is>
          <t>Develop API proxy (.NET, Ocelot/YARP, Docker, Azure)</t>
        </is>
      </c>
    </row>
    <row r="89">
      <c r="A89" t="inlineStr">
        <is>
          <t>D088</t>
        </is>
      </c>
      <c r="B89" t="n">
        <v>39501</v>
      </c>
      <c r="C89" s="2" t="inlineStr">
        <is>
          <t>Canadian Tax Accountant</t>
        </is>
      </c>
    </row>
    <row r="90">
      <c r="A90" t="inlineStr">
        <is>
          <t>D089</t>
        </is>
      </c>
      <c r="B90" t="n">
        <v>175797</v>
      </c>
      <c r="C90" s="2" t="inlineStr">
        <is>
          <t>IG/TikTok Content Creation</t>
        </is>
      </c>
    </row>
    <row r="91">
      <c r="A91" t="inlineStr">
        <is>
          <t>D090</t>
        </is>
      </c>
      <c r="B91" t="n">
        <v>97692</v>
      </c>
      <c r="C91" s="2" t="inlineStr">
        <is>
          <t>Use a LinkedIn profile for a survey (5 mins) and use google profile for same (1.5 mins)</t>
        </is>
      </c>
    </row>
    <row r="92">
      <c r="A92" t="inlineStr">
        <is>
          <t>D091</t>
        </is>
      </c>
      <c r="B92" t="n">
        <v>244444</v>
      </c>
      <c r="C92" s="2" t="inlineStr">
        <is>
          <t>MERN Stack Developer</t>
        </is>
      </c>
    </row>
    <row r="93">
      <c r="A93" t="inlineStr">
        <is>
          <t>D092</t>
        </is>
      </c>
      <c r="B93" t="n">
        <v>207626</v>
      </c>
      <c r="C93" s="2" t="inlineStr">
        <is>
          <t>Need app promotion for game</t>
        </is>
      </c>
    </row>
    <row r="94">
      <c r="A94" t="inlineStr">
        <is>
          <t>D093</t>
        </is>
      </c>
      <c r="B94" t="n">
        <v>47647</v>
      </c>
      <c r="C94" s="2" t="inlineStr">
        <is>
          <t>Reconcile Quickbooks Online - Jan22 to Present</t>
        </is>
      </c>
    </row>
    <row r="95">
      <c r="A95" t="inlineStr">
        <is>
          <t>D094</t>
        </is>
      </c>
      <c r="B95" t="n">
        <v>54274</v>
      </c>
      <c r="C95" s="2" t="inlineStr">
        <is>
          <t>Development of a Jewelry and Fashion Product Similarity Matching System</t>
        </is>
      </c>
    </row>
    <row r="96">
      <c r="A96" t="inlineStr">
        <is>
          <t>D095</t>
        </is>
      </c>
      <c r="B96" t="n">
        <v>17789</v>
      </c>
      <c r="C96" s="2" t="inlineStr">
        <is>
          <t>On Framer website : display a thank you component when a .tsx contact form is successfully submitted</t>
        </is>
      </c>
    </row>
    <row r="97">
      <c r="A97" t="inlineStr">
        <is>
          <t>D096</t>
        </is>
      </c>
      <c r="B97" t="n">
        <v>64255</v>
      </c>
      <c r="C97" s="2" t="inlineStr">
        <is>
          <t>Sevenrooms Booking Platform + Meta Ads conversion create</t>
        </is>
      </c>
    </row>
    <row r="98">
      <c r="A98" t="inlineStr">
        <is>
          <t>D097</t>
        </is>
      </c>
      <c r="B98" t="n">
        <v>135290</v>
      </c>
      <c r="C98" s="2" t="inlineStr">
        <is>
          <t>(Full-Stack) - Developer &amp; Graphics:</t>
        </is>
      </c>
    </row>
    <row r="99">
      <c r="A99" t="inlineStr">
        <is>
          <t>D098</t>
        </is>
      </c>
      <c r="B99" t="n">
        <v>225057</v>
      </c>
      <c r="C99" s="2" t="inlineStr">
        <is>
          <t>Google &amp; Facebook Ads Manager</t>
        </is>
      </c>
    </row>
    <row r="100">
      <c r="A100" t="inlineStr">
        <is>
          <t>D099</t>
        </is>
      </c>
      <c r="B100" t="n">
        <v>39442</v>
      </c>
      <c r="C100" s="2" t="inlineStr">
        <is>
          <t>Voice Talent - Singapore (Male or Female, ideally 30+ years)</t>
        </is>
      </c>
    </row>
    <row r="101">
      <c r="A101" t="inlineStr">
        <is>
          <t>D100</t>
        </is>
      </c>
      <c r="B101" t="n">
        <v>39759</v>
      </c>
      <c r="C101" s="2" t="inlineStr">
        <is>
          <t>VMware vRA Blueprint Creation for Red Hat</t>
        </is>
      </c>
    </row>
    <row r="102">
      <c r="A102" t="inlineStr">
        <is>
          <t>D101</t>
        </is>
      </c>
      <c r="B102" t="n">
        <v>147982</v>
      </c>
      <c r="C102" s="2" t="inlineStr">
        <is>
          <t>Python and React Developer with Stripe Integration</t>
        </is>
      </c>
    </row>
    <row r="103">
      <c r="A103" t="inlineStr">
        <is>
          <t>D102</t>
        </is>
      </c>
      <c r="B103" t="n">
        <v>85366</v>
      </c>
      <c r="C103" s="2" t="inlineStr">
        <is>
          <t>Ghostwriter for a Poetry Book</t>
        </is>
      </c>
    </row>
    <row r="104">
      <c r="A104" t="inlineStr">
        <is>
          <t>D103</t>
        </is>
      </c>
      <c r="B104" t="n">
        <v>138250</v>
      </c>
      <c r="C104" s="2" t="inlineStr">
        <is>
          <t>Brand and Package Designer for Confectionery Products</t>
        </is>
      </c>
    </row>
    <row r="105">
      <c r="A105" t="inlineStr">
        <is>
          <t>D104</t>
        </is>
      </c>
      <c r="B105" t="n">
        <v>211371</v>
      </c>
      <c r="C105" s="2" t="inlineStr">
        <is>
          <t>Looking for Video Editor and graphic designer</t>
        </is>
      </c>
    </row>
    <row r="106">
      <c r="A106" t="inlineStr">
        <is>
          <t>D105</t>
        </is>
      </c>
      <c r="B106" t="n">
        <v>35362</v>
      </c>
      <c r="C106" s="2" t="inlineStr">
        <is>
          <t>Realistic rendering for marketing purposes</t>
        </is>
      </c>
    </row>
    <row r="107">
      <c r="A107" t="inlineStr">
        <is>
          <t>D106</t>
        </is>
      </c>
      <c r="B107" t="n">
        <v>152630</v>
      </c>
      <c r="C107" s="2" t="inlineStr">
        <is>
          <t>Culver City, California - $100 Mystery Shopper visit</t>
        </is>
      </c>
    </row>
    <row r="108">
      <c r="A108" t="inlineStr">
        <is>
          <t>D107</t>
        </is>
      </c>
      <c r="B108" t="n">
        <v>53387</v>
      </c>
      <c r="C108" s="2" t="inlineStr">
        <is>
          <t>Word press website design and updates</t>
        </is>
      </c>
    </row>
    <row r="109">
      <c r="A109" t="inlineStr">
        <is>
          <t>D108</t>
        </is>
      </c>
      <c r="B109" t="n">
        <v>13100</v>
      </c>
      <c r="C109" s="2" t="inlineStr">
        <is>
          <t>Website Redesign and Development - Modern and User-Friendly Interface</t>
        </is>
      </c>
    </row>
    <row r="110">
      <c r="A110" t="inlineStr">
        <is>
          <t>D109</t>
        </is>
      </c>
      <c r="B110" t="n">
        <v>30000</v>
      </c>
      <c r="C110" s="2" t="inlineStr">
        <is>
          <t>Comic Strip Illustrator</t>
        </is>
      </c>
    </row>
    <row r="111">
      <c r="A111" t="inlineStr">
        <is>
          <t>D110</t>
        </is>
      </c>
      <c r="B111" t="n">
        <v>141433</v>
      </c>
      <c r="C111" s="2" t="inlineStr">
        <is>
          <t>Deploying Google Colab AI code onto a website and creating an executable file (exe).</t>
        </is>
      </c>
    </row>
    <row r="112">
      <c r="A112" t="inlineStr">
        <is>
          <t>D111</t>
        </is>
      </c>
      <c r="B112" t="n">
        <v>223126</v>
      </c>
      <c r="C112" s="2" t="inlineStr">
        <is>
          <t>Required Experience Devops engineer</t>
        </is>
      </c>
    </row>
    <row r="113">
      <c r="A113" t="inlineStr">
        <is>
          <t>D112</t>
        </is>
      </c>
      <c r="B113" t="n">
        <v>74633</v>
      </c>
      <c r="C113" s="2" t="inlineStr">
        <is>
          <t>Video editing - Showcase - Event</t>
        </is>
      </c>
    </row>
    <row r="114">
      <c r="A114" t="inlineStr">
        <is>
          <t>D113</t>
        </is>
      </c>
      <c r="B114" t="n">
        <v>136442</v>
      </c>
      <c r="C114" s="2" t="inlineStr">
        <is>
          <t>Converting C++ code to C to compile on Windows gcc</t>
        </is>
      </c>
    </row>
    <row r="115">
      <c r="A115" t="inlineStr">
        <is>
          <t>D114</t>
        </is>
      </c>
      <c r="B115" t="n">
        <v>83165</v>
      </c>
      <c r="C115" s="2" t="inlineStr">
        <is>
          <t>Executive Finance &amp; Operations Expert</t>
        </is>
      </c>
    </row>
    <row r="116">
      <c r="A116" t="inlineStr">
        <is>
          <t>D115</t>
        </is>
      </c>
      <c r="B116" t="n">
        <v>179383</v>
      </c>
      <c r="C116" s="2" t="inlineStr">
        <is>
          <t>HR Writer</t>
        </is>
      </c>
    </row>
    <row r="117">
      <c r="A117" t="inlineStr">
        <is>
          <t>D116</t>
        </is>
      </c>
      <c r="B117" t="n">
        <v>22467</v>
      </c>
      <c r="C117" s="2" t="inlineStr">
        <is>
          <t>Poster Design</t>
        </is>
      </c>
    </row>
    <row r="118">
      <c r="A118" t="inlineStr">
        <is>
          <t>D117</t>
        </is>
      </c>
      <c r="B118" t="n">
        <v>216327</v>
      </c>
      <c r="C118" s="2" t="inlineStr">
        <is>
          <t>Spécialiste Support Client et Configuration de Business Manager Facebook - Francophone</t>
        </is>
      </c>
    </row>
    <row r="119">
      <c r="A119" t="inlineStr">
        <is>
          <t>D118</t>
        </is>
      </c>
      <c r="B119" t="n">
        <v>97034</v>
      </c>
      <c r="C119" s="2" t="inlineStr">
        <is>
          <t>Website Design for Company</t>
        </is>
      </c>
    </row>
    <row r="120">
      <c r="A120" t="inlineStr">
        <is>
          <t>D119</t>
        </is>
      </c>
      <c r="B120" t="n">
        <v>199087</v>
      </c>
      <c r="C120" s="2" t="inlineStr">
        <is>
          <t>Looking for iOS &amp; mobile game developer</t>
        </is>
      </c>
    </row>
    <row r="121">
      <c r="A121" t="inlineStr">
        <is>
          <t>D120</t>
        </is>
      </c>
      <c r="B121" t="n">
        <v>32912</v>
      </c>
      <c r="C121" s="2" t="inlineStr">
        <is>
          <t>Virtual secretary</t>
        </is>
      </c>
    </row>
    <row r="122">
      <c r="A122" t="inlineStr">
        <is>
          <t>D121</t>
        </is>
      </c>
      <c r="B122" t="n">
        <v>221891</v>
      </c>
      <c r="C122" s="2" t="inlineStr">
        <is>
          <t>Business Cards</t>
        </is>
      </c>
    </row>
    <row r="123">
      <c r="A123" t="inlineStr">
        <is>
          <t>D122</t>
        </is>
      </c>
      <c r="B123" t="n">
        <v>36737</v>
      </c>
      <c r="C123" s="2" t="inlineStr">
        <is>
          <t>Mixpanel Expert</t>
        </is>
      </c>
    </row>
    <row r="124">
      <c r="A124" t="inlineStr">
        <is>
          <t>D123</t>
        </is>
      </c>
      <c r="B124" t="n">
        <v>1427</v>
      </c>
      <c r="C124" s="2" t="inlineStr">
        <is>
          <t>Translation</t>
        </is>
      </c>
    </row>
    <row r="125">
      <c r="A125" t="inlineStr">
        <is>
          <t>D124</t>
        </is>
      </c>
      <c r="B125" t="n">
        <v>94321</v>
      </c>
      <c r="C125" s="2" t="inlineStr">
        <is>
          <t>Develop shopify applications</t>
        </is>
      </c>
    </row>
    <row r="126">
      <c r="A126" t="inlineStr">
        <is>
          <t>D125</t>
        </is>
      </c>
      <c r="B126" t="n">
        <v>231613</v>
      </c>
      <c r="C126" s="2" t="inlineStr">
        <is>
          <t>Web Design</t>
        </is>
      </c>
    </row>
    <row r="127">
      <c r="A127" t="inlineStr">
        <is>
          <t>D126</t>
        </is>
      </c>
      <c r="B127" t="n">
        <v>153249</v>
      </c>
      <c r="C127" s="2" t="inlineStr">
        <is>
          <t>Graphics Designer</t>
        </is>
      </c>
    </row>
    <row r="128">
      <c r="A128" t="inlineStr">
        <is>
          <t>D127</t>
        </is>
      </c>
      <c r="B128" t="n">
        <v>5313</v>
      </c>
      <c r="C128" s="2" t="inlineStr">
        <is>
          <t>PYTHON developer</t>
        </is>
      </c>
    </row>
    <row r="129">
      <c r="A129" t="inlineStr">
        <is>
          <t>D128</t>
        </is>
      </c>
      <c r="B129" t="n">
        <v>227902</v>
      </c>
      <c r="C129" s="2" t="inlineStr">
        <is>
          <t>Web Designer</t>
        </is>
      </c>
    </row>
    <row r="130">
      <c r="A130" t="inlineStr">
        <is>
          <t>D129</t>
        </is>
      </c>
      <c r="B130" t="n">
        <v>75912</v>
      </c>
      <c r="C130" s="2" t="inlineStr">
        <is>
          <t>Document Editing</t>
        </is>
      </c>
    </row>
    <row r="131">
      <c r="A131" t="inlineStr">
        <is>
          <t>D130</t>
        </is>
      </c>
      <c r="B131" t="n">
        <v>113155</v>
      </c>
      <c r="C131" s="2" t="inlineStr">
        <is>
          <t>Academic Paper Reviewer</t>
        </is>
      </c>
    </row>
    <row r="132">
      <c r="A132" t="inlineStr">
        <is>
          <t>D131</t>
        </is>
      </c>
      <c r="B132" t="n">
        <v>90501</v>
      </c>
      <c r="C132" s="2" t="inlineStr">
        <is>
          <t>Graphic Designer</t>
        </is>
      </c>
    </row>
    <row r="133">
      <c r="A133" t="inlineStr">
        <is>
          <t>D132</t>
        </is>
      </c>
      <c r="B133" t="n">
        <v>125803</v>
      </c>
      <c r="C133" s="2" t="inlineStr">
        <is>
          <t>Experienced Bookkeeper Needed for UK-based Furniture Company</t>
        </is>
      </c>
    </row>
    <row r="134">
      <c r="A134" t="inlineStr">
        <is>
          <t>D133</t>
        </is>
      </c>
      <c r="B134" t="n">
        <v>82976</v>
      </c>
      <c r="C134" s="2" t="inlineStr">
        <is>
          <t>optimize site speed in Wix</t>
        </is>
      </c>
    </row>
    <row r="135">
      <c r="A135" t="inlineStr">
        <is>
          <t>D134</t>
        </is>
      </c>
      <c r="B135" t="n">
        <v>36723</v>
      </c>
      <c r="C135" s="2" t="inlineStr">
        <is>
          <t>Compelling Asylum Application Essay</t>
        </is>
      </c>
    </row>
    <row r="136">
      <c r="A136" t="inlineStr">
        <is>
          <t>D135</t>
        </is>
      </c>
      <c r="B136" t="n">
        <v>78972</v>
      </c>
      <c r="C136" s="2" t="inlineStr">
        <is>
          <t>Help with Jobtread implementation.</t>
        </is>
      </c>
    </row>
    <row r="137">
      <c r="A137" t="inlineStr">
        <is>
          <t>D136</t>
        </is>
      </c>
      <c r="B137" t="n">
        <v>11767</v>
      </c>
      <c r="C137" s="2" t="inlineStr">
        <is>
          <t>Soap Box Mock Up</t>
        </is>
      </c>
    </row>
    <row r="138">
      <c r="A138" t="inlineStr">
        <is>
          <t>D137</t>
        </is>
      </c>
      <c r="B138" t="n">
        <v>67584</v>
      </c>
      <c r="C138" s="2" t="inlineStr">
        <is>
          <t>Proofreader Needed for Bilingual French-English Educational Book</t>
        </is>
      </c>
    </row>
    <row r="139">
      <c r="A139" t="inlineStr">
        <is>
          <t>D138</t>
        </is>
      </c>
      <c r="B139" t="n">
        <v>135871</v>
      </c>
      <c r="C139" s="2" t="inlineStr">
        <is>
          <t>Creating websites on primarily WIX and potentially WEBFLOW</t>
        </is>
      </c>
    </row>
    <row r="140">
      <c r="A140" t="inlineStr">
        <is>
          <t>D139</t>
        </is>
      </c>
      <c r="B140" t="n">
        <v>31037</v>
      </c>
      <c r="C140" s="2" t="inlineStr">
        <is>
          <t>UX Designer</t>
        </is>
      </c>
    </row>
    <row r="141">
      <c r="A141" t="inlineStr">
        <is>
          <t>D140</t>
        </is>
      </c>
      <c r="B141" t="n">
        <v>59902</v>
      </c>
      <c r="C141" s="2" t="inlineStr">
        <is>
          <t>Expert WordPress &amp; SEO Professional Needed for Comprehensive Audit and Optimization of 4 Websites</t>
        </is>
      </c>
    </row>
    <row r="142">
      <c r="A142" t="inlineStr">
        <is>
          <t>D141</t>
        </is>
      </c>
      <c r="B142" t="n">
        <v>162474</v>
      </c>
      <c r="C142" s="2" t="inlineStr">
        <is>
          <t>Video editing</t>
        </is>
      </c>
    </row>
    <row r="143">
      <c r="A143" t="inlineStr">
        <is>
          <t>D142</t>
        </is>
      </c>
      <c r="B143" t="n">
        <v>111911</v>
      </c>
      <c r="C143" s="2" t="inlineStr">
        <is>
          <t>Greencard G4 PID Issue</t>
        </is>
      </c>
    </row>
    <row r="144">
      <c r="A144" t="inlineStr">
        <is>
          <t>D143</t>
        </is>
      </c>
      <c r="B144" t="n">
        <v>195329</v>
      </c>
      <c r="C144" s="2" t="inlineStr">
        <is>
          <t>Instagram Specialist</t>
        </is>
      </c>
    </row>
    <row r="145">
      <c r="A145" t="inlineStr">
        <is>
          <t>D144</t>
        </is>
      </c>
      <c r="B145" t="n">
        <v>185234</v>
      </c>
      <c r="C145" s="2" t="inlineStr">
        <is>
          <t>Cars niche You tube Video Editor</t>
        </is>
      </c>
    </row>
    <row r="146">
      <c r="A146" t="inlineStr">
        <is>
          <t>D145</t>
        </is>
      </c>
      <c r="B146" t="n">
        <v>33878</v>
      </c>
      <c r="C146" s="2" t="inlineStr">
        <is>
          <t>SEO strategy, Semrush expert</t>
        </is>
      </c>
    </row>
    <row r="147">
      <c r="A147" t="inlineStr">
        <is>
          <t>D146</t>
        </is>
      </c>
      <c r="B147" t="n">
        <v>13930</v>
      </c>
      <c r="C147" s="2" t="inlineStr">
        <is>
          <t>Looking for professional Native Korean Content Writer with SEO knowledge and iGaming Experience</t>
        </is>
      </c>
    </row>
    <row r="148">
      <c r="A148" t="inlineStr">
        <is>
          <t>D147</t>
        </is>
      </c>
      <c r="B148" t="n">
        <v>71586</v>
      </c>
      <c r="C148" s="2" t="inlineStr">
        <is>
          <t>Assitant Virtuel / Chatter insta</t>
        </is>
      </c>
    </row>
    <row r="149">
      <c r="A149" t="inlineStr">
        <is>
          <t>D148</t>
        </is>
      </c>
      <c r="B149" t="n">
        <v>86503</v>
      </c>
      <c r="C149" s="2" t="inlineStr">
        <is>
          <t>Ghostwriter for new Cont. Romantic Suspense series</t>
        </is>
      </c>
    </row>
    <row r="150">
      <c r="A150" t="inlineStr">
        <is>
          <t>D149</t>
        </is>
      </c>
      <c r="B150" t="n">
        <v>179851</v>
      </c>
      <c r="C150" s="2" t="inlineStr">
        <is>
          <t>PowerPoint Presentation Designer</t>
        </is>
      </c>
    </row>
    <row r="151">
      <c r="A151" t="inlineStr">
        <is>
          <t>D150</t>
        </is>
      </c>
      <c r="B151" t="n">
        <v>92200</v>
      </c>
      <c r="C151" s="2" t="inlineStr">
        <is>
          <t>Create a working UI for an iOS and Android App</t>
        </is>
      </c>
    </row>
  </sheetData>
  <dataValidations count="2">
    <dataValidation sqref="D2:D151" showDropDown="0" showInputMessage="0" showErrorMessage="0" allowBlank="1" error="Choose a category from the list (see the 'categories' tab)." type="list">
      <formula1>=categories!$A$2:$A$24</formula1>
    </dataValidation>
    <dataValidation sqref="E2:E151" showDropDown="0" showInputMessage="0" showErrorMessage="0" allowBlank="1" type="list">
      <formula1>"yes"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0" customWidth="1" min="3" max="3"/>
  </cols>
  <sheetData>
    <row r="1">
      <c r="A1" s="1" t="inlineStr">
        <is>
          <t>category</t>
        </is>
      </c>
      <c r="B1" s="1" t="inlineStr">
        <is>
          <t>name</t>
        </is>
      </c>
      <c r="C1" s="1" t="inlineStr">
        <is>
          <t>covers</t>
        </is>
      </c>
    </row>
    <row r="2">
      <c r="A2" t="inlineStr">
        <is>
          <t>web_development</t>
        </is>
      </c>
      <c r="B2" t="inlineStr">
        <is>
          <t>Web Development</t>
        </is>
      </c>
      <c r="C2" t="inlineStr">
        <is>
          <t>build or fix websites and web apps (WordPress, Shopify setup, landing pages, full stack)</t>
        </is>
      </c>
    </row>
    <row r="3">
      <c r="A3" t="inlineStr">
        <is>
          <t>mobile_development</t>
        </is>
      </c>
      <c r="B3" t="inlineStr">
        <is>
          <t>Mobile Development</t>
        </is>
      </c>
      <c r="C3" t="inlineStr">
        <is>
          <t>build or fix phone/tablet apps (iOS, Android, Flutter, React Native)</t>
        </is>
      </c>
    </row>
    <row r="4">
      <c r="A4" t="inlineStr">
        <is>
          <t>software_it</t>
        </is>
      </c>
      <c r="B4" t="inlineStr">
        <is>
          <t>Software &amp; IT</t>
        </is>
      </c>
      <c r="C4" t="inlineStr">
        <is>
          <t>non-web programming, scripts, automation, scraping, APIs, games, blockchain, DevOps, IT support</t>
        </is>
      </c>
    </row>
    <row r="5">
      <c r="A5" t="inlineStr">
        <is>
          <t>ai_ml</t>
        </is>
      </c>
      <c r="B5" t="inlineStr">
        <is>
          <t>AI &amp; Machine Learning</t>
        </is>
      </c>
      <c r="C5" t="inlineStr">
        <is>
          <t>AI is the core of the work: chatbots, LLM/GPT apps, ML models, computer vision</t>
        </is>
      </c>
    </row>
    <row r="6">
      <c r="A6" t="inlineStr">
        <is>
          <t>data_analytics</t>
        </is>
      </c>
      <c r="B6" t="inlineStr">
        <is>
          <t>Data &amp; Analytics</t>
        </is>
      </c>
      <c r="C6" t="inlineStr">
        <is>
          <t>analyse and present data: Excel models, Power BI, dashboards, statistics</t>
        </is>
      </c>
    </row>
    <row r="7">
      <c r="A7" t="inlineStr">
        <is>
          <t>design_creative</t>
        </is>
      </c>
      <c r="B7" t="inlineStr">
        <is>
          <t>Design &amp; Creative</t>
        </is>
      </c>
      <c r="C7" t="inlineStr">
        <is>
          <t>static visuals: logos, branding, UI/UX mock-ups, illustration, thumbnails, 3D renders</t>
        </is>
      </c>
    </row>
    <row r="8">
      <c r="A8" t="inlineStr">
        <is>
          <t>video_animation</t>
        </is>
      </c>
      <c r="B8" t="inlineStr">
        <is>
          <t>Video &amp; Animation</t>
        </is>
      </c>
      <c r="C8" t="inlineStr">
        <is>
          <t>moving images: video editing, filming, animation, motion graphics, UGC video creation</t>
        </is>
      </c>
    </row>
    <row r="9">
      <c r="A9" t="inlineStr">
        <is>
          <t>photography</t>
        </is>
      </c>
      <c r="B9" t="inlineStr">
        <is>
          <t>Photography</t>
        </is>
      </c>
      <c r="C9" t="inlineStr">
        <is>
          <t>photo shoots and photo editing/retouching</t>
        </is>
      </c>
    </row>
    <row r="10">
      <c r="A10" t="inlineStr">
        <is>
          <t>writing_content</t>
        </is>
      </c>
      <c r="B10" t="inlineStr">
        <is>
          <t>Writing &amp; Content</t>
        </is>
      </c>
      <c r="C10" t="inlineStr">
        <is>
          <t>original text: articles, copywriting, scripts, ghostwriting, proofreading</t>
        </is>
      </c>
    </row>
    <row r="11">
      <c r="A11" t="inlineStr">
        <is>
          <t>translation_transcription</t>
        </is>
      </c>
      <c r="B11" t="inlineStr">
        <is>
          <t>Translation &amp; Transcription</t>
        </is>
      </c>
      <c r="C11" t="inlineStr">
        <is>
          <t>translation, localisation, transcription, subtitles</t>
        </is>
      </c>
    </row>
    <row r="12">
      <c r="A12" t="inlineStr">
        <is>
          <t>digital_marketing</t>
        </is>
      </c>
      <c r="B12" t="inlineStr">
        <is>
          <t>Digital Marketing</t>
        </is>
      </c>
      <c r="C12" t="inlineStr">
        <is>
          <t>SEO, social media management, paid ads, email marketing, UGC/influencer campaigns</t>
        </is>
      </c>
    </row>
    <row r="13">
      <c r="A13" t="inlineStr">
        <is>
          <t>sales_lead_generation</t>
        </is>
      </c>
      <c r="B13" t="inlineStr">
        <is>
          <t>Sales &amp; Lead Generation</t>
        </is>
      </c>
      <c r="C13" t="inlineStr">
        <is>
          <t>lead generation, appointment setting, cold calling/email, closing, B2B sales</t>
        </is>
      </c>
    </row>
    <row r="14">
      <c r="A14" t="inlineStr">
        <is>
          <t>admin_virtual_assistance</t>
        </is>
      </c>
      <c r="B14" t="inlineStr">
        <is>
          <t>Admin &amp; Virtual Assistance</t>
        </is>
      </c>
      <c r="C14" t="inlineStr">
        <is>
          <t>virtual/executive assistant, data entry, typing, manual research</t>
        </is>
      </c>
    </row>
    <row r="15">
      <c r="A15" t="inlineStr">
        <is>
          <t>customer_service</t>
        </is>
      </c>
      <c r="B15" t="inlineStr">
        <is>
          <t>Customer Service</t>
        </is>
      </c>
      <c r="C15" t="inlineStr">
        <is>
          <t>support for a client's customers by chat, email or phone</t>
        </is>
      </c>
    </row>
    <row r="16">
      <c r="A16" t="inlineStr">
        <is>
          <t>accounting_finance</t>
        </is>
      </c>
      <c r="B16" t="inlineStr">
        <is>
          <t>Accounting &amp; Finance</t>
        </is>
      </c>
      <c r="C16" t="inlineStr">
        <is>
          <t>bookkeeping, tax, payroll calculation, financial statements and models, billing</t>
        </is>
      </c>
    </row>
    <row r="17">
      <c r="A17" t="inlineStr">
        <is>
          <t>legal</t>
        </is>
      </c>
      <c r="B17" t="inlineStr">
        <is>
          <t>Legal</t>
        </is>
      </c>
      <c r="C17" t="inlineStr">
        <is>
          <t>contracts, trademarks, company registration, visas, compliance</t>
        </is>
      </c>
    </row>
    <row r="18">
      <c r="A18" t="inlineStr">
        <is>
          <t>engineering_architecture</t>
        </is>
      </c>
      <c r="B18" t="inlineStr">
        <is>
          <t>Engineering &amp; Architecture</t>
        </is>
      </c>
      <c r="C18" t="inlineStr">
        <is>
          <t>CAD, mechanical/electrical/civil engineering, PCB, architecture, interior design</t>
        </is>
      </c>
    </row>
    <row r="19">
      <c r="A19" t="inlineStr">
        <is>
          <t>audio_music</t>
        </is>
      </c>
      <c r="B19" t="inlineStr">
        <is>
          <t>Audio &amp; Music</t>
        </is>
      </c>
      <c r="C19" t="inlineStr">
        <is>
          <t>voice-over, narration, podcast editing, music, mixing</t>
        </is>
      </c>
    </row>
    <row r="20">
      <c r="A20" t="inlineStr">
        <is>
          <t>ecommerce_operations</t>
        </is>
      </c>
      <c r="B20" t="inlineStr">
        <is>
          <t>E-commerce Operations</t>
        </is>
      </c>
      <c r="C20" t="inlineStr">
        <is>
          <t>run online stores: Amazon/Etsy/eBay listings, product upload, product research</t>
        </is>
      </c>
    </row>
    <row r="21">
      <c r="A21" t="inlineStr">
        <is>
          <t>business_project_management</t>
        </is>
      </c>
      <c r="B21" t="inlineStr">
        <is>
          <t>Business, Project Management &amp; Consulting</t>
        </is>
      </c>
      <c r="C21" t="inlineStr">
        <is>
          <t>project/operations management, consulting, business plans, sourcing</t>
        </is>
      </c>
    </row>
    <row r="22">
      <c r="A22" t="inlineStr">
        <is>
          <t>education_tutoring</t>
        </is>
      </c>
      <c r="B22" t="inlineStr">
        <is>
          <t>Education &amp; Tutoring</t>
        </is>
      </c>
      <c r="C22" t="inlineStr">
        <is>
          <t>tutoring, teaching, course creation, training programmes</t>
        </is>
      </c>
    </row>
    <row r="23">
      <c r="A23" t="inlineStr">
        <is>
          <t>hr_recruiting</t>
        </is>
      </c>
      <c r="B23" t="inlineStr">
        <is>
          <t>HR &amp; Recruiting</t>
        </is>
      </c>
      <c r="C23" t="inlineStr">
        <is>
          <t>recruiting, headhunting, HR policies and processes</t>
        </is>
      </c>
    </row>
    <row r="24">
      <c r="A24" t="inlineStr">
        <is>
          <t>other_unclear</t>
        </is>
      </c>
      <c r="B24" t="inlineStr">
        <is>
          <t>Other / Unclear</t>
        </is>
      </c>
      <c r="C24" t="inlineStr">
        <is>
          <t>the title does not say what the work is, or the work is outside all 22 categories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2026-10-03T12:49:54Z</dcterms:created>
  <dcterms:modified xmlns:dcterms="http://purl.org/dc/terms/" xmlns:xsi="http://www.w3.org/2001/XMLSchema-instance" xsi:type="dcterms:W3CDTF">2026-10-03T12:49:54Z</dcterms:modified>
</cp:coreProperties>
</file>