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4d2e1ba813aacc/Desktop/IIT KGP STUDY/SEMESTER-5/4. MATRIX STRUCTURAL ANALYSIS -3 CRD/MATLAB/"/>
    </mc:Choice>
  </mc:AlternateContent>
  <xr:revisionPtr revIDLastSave="49" documentId="11_9243DAA7C94DA07D7883170450061B32A0872A6E" xr6:coauthVersionLast="47" xr6:coauthVersionMax="47" xr10:uidLastSave="{C231477E-FDDF-4D81-9123-C9A86694B8C1}"/>
  <bookViews>
    <workbookView xWindow="-110" yWindow="-110" windowWidth="19420" windowHeight="1030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<sst xmlns="http://schemas.openxmlformats.org/spreadsheetml/2006/main" count="36" uniqueCount="36">
  <si>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MEM_NO</t>
  </si>
  <si>
    <t>Fx_i</t>
  </si>
  <si>
    <t>Fy_i</t>
  </si>
  <si>
    <t>Mz_i</t>
  </si>
  <si>
    <t>Fx_j</t>
  </si>
  <si>
    <t>Fy_j</t>
  </si>
  <si>
    <t>Mz_j</t>
  </si>
  <si>
    <t>L</t>
  </si>
  <si>
    <t>W</t>
  </si>
  <si>
    <t>∑Fx</t>
  </si>
  <si>
    <t>∑Fy</t>
  </si>
  <si>
    <t>∑Mz</t>
  </si>
  <si>
    <t>MEM_NO</t>
  </si>
  <si>
    <t>Fx_i</t>
  </si>
  <si>
    <t>Fy_i</t>
  </si>
  <si>
    <t>Mz_i</t>
  </si>
  <si>
    <t>Fx_j</t>
  </si>
  <si>
    <t>Fy_j</t>
  </si>
  <si>
    <t>Mz_j</t>
  </si>
  <si>
    <t>L</t>
  </si>
  <si>
    <t>W</t>
  </si>
  <si>
    <t>∑Fx</t>
  </si>
  <si>
    <t>∑Fy</t>
  </si>
  <si>
    <t>∑Mz</t>
  </si>
  <si>
    <t>MEM_NO</t>
  </si>
  <si>
    <t>Fx_i</t>
  </si>
  <si>
    <t>Fy_i</t>
  </si>
  <si>
    <t>Mz_i</t>
  </si>
  <si>
    <t>Fx_j</t>
  </si>
  <si>
    <t>Fy_j</t>
  </si>
  <si>
    <t>Mz_j</t>
  </si>
  <si>
    <t>L</t>
  </si>
  <si>
    <t>W</t>
  </si>
  <si>
    <t>∑Fx</t>
  </si>
  <si>
    <t>∑Fy</t>
  </si>
  <si>
    <t>∑Mz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</si>
</sst>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01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  <xf numFmtId="22" fontId="0" fillId="0" borderId="134" xfId="0" applyNumberFormat="true"/>
    <xf numFmtId="22" fontId="0" fillId="0" borderId="135" xfId="0" applyNumberFormat="true"/>
    <xf numFmtId="22" fontId="0" fillId="0" borderId="136" xfId="0" applyNumberFormat="true"/>
    <xf numFmtId="22" fontId="0" fillId="0" borderId="137" xfId="0" applyNumberFormat="true"/>
    <xf numFmtId="22" fontId="0" fillId="0" borderId="138" xfId="0" applyNumberFormat="true"/>
    <xf numFmtId="22" fontId="0" fillId="0" borderId="139" xfId="0" applyNumberFormat="true"/>
    <xf numFmtId="22" fontId="0" fillId="0" borderId="140" xfId="0" applyNumberFormat="true"/>
    <xf numFmtId="22" fontId="0" fillId="0" borderId="141" xfId="0" applyNumberFormat="true"/>
    <xf numFmtId="22" fontId="0" fillId="0" borderId="142" xfId="0" applyNumberFormat="true"/>
    <xf numFmtId="22" fontId="0" fillId="0" borderId="143" xfId="0" applyNumberFormat="true"/>
    <xf numFmtId="22" fontId="0" fillId="0" borderId="144" xfId="0" applyNumberFormat="true"/>
    <xf numFmtId="22" fontId="0" fillId="0" borderId="145" xfId="0" applyNumberFormat="true"/>
    <xf numFmtId="22" fontId="0" fillId="0" borderId="146" xfId="0" applyNumberFormat="true"/>
    <xf numFmtId="22" fontId="0" fillId="0" borderId="147" xfId="0" applyNumberFormat="true"/>
    <xf numFmtId="22" fontId="0" fillId="0" borderId="148" xfId="0" applyNumberFormat="true"/>
    <xf numFmtId="22" fontId="0" fillId="0" borderId="149" xfId="0" applyNumberFormat="true"/>
    <xf numFmtId="22" fontId="0" fillId="0" borderId="150" xfId="0" applyNumberFormat="true"/>
    <xf numFmtId="22" fontId="0" fillId="0" borderId="151" xfId="0" applyNumberFormat="true"/>
    <xf numFmtId="22" fontId="0" fillId="0" borderId="152" xfId="0" applyNumberFormat="true"/>
    <xf numFmtId="22" fontId="0" fillId="0" borderId="153" xfId="0" applyNumberFormat="true"/>
    <xf numFmtId="22" fontId="0" fillId="0" borderId="154" xfId="0" applyNumberFormat="true"/>
    <xf numFmtId="22" fontId="0" fillId="0" borderId="155" xfId="0" applyNumberFormat="true"/>
    <xf numFmtId="22" fontId="0" fillId="0" borderId="156" xfId="0" applyNumberFormat="true"/>
    <xf numFmtId="22" fontId="0" fillId="0" borderId="157" xfId="0" applyNumberFormat="true"/>
    <xf numFmtId="22" fontId="0" fillId="0" borderId="158" xfId="0" applyNumberFormat="true"/>
    <xf numFmtId="22" fontId="0" fillId="0" borderId="159" xfId="0" applyNumberFormat="true"/>
    <xf numFmtId="22" fontId="0" fillId="0" borderId="160" xfId="0" applyNumberFormat="true"/>
    <xf numFmtId="22" fontId="0" fillId="0" borderId="161" xfId="0" applyNumberFormat="true"/>
    <xf numFmtId="22" fontId="0" fillId="0" borderId="162" xfId="0" applyNumberFormat="true"/>
    <xf numFmtId="22" fontId="0" fillId="0" borderId="163" xfId="0" applyNumberFormat="true"/>
    <xf numFmtId="22" fontId="0" fillId="0" borderId="164" xfId="0" applyNumberFormat="true"/>
    <xf numFmtId="22" fontId="0" fillId="0" borderId="165" xfId="0" applyNumberFormat="true"/>
    <xf numFmtId="22" fontId="0" fillId="0" borderId="166" xfId="0" applyNumberFormat="true"/>
    <xf numFmtId="22" fontId="0" fillId="0" borderId="167" xfId="0" applyNumberFormat="true"/>
    <xf numFmtId="22" fontId="0" fillId="0" borderId="168" xfId="0" applyNumberFormat="true"/>
    <xf numFmtId="22" fontId="0" fillId="0" borderId="169" xfId="0" applyNumberFormat="true"/>
    <xf numFmtId="22" fontId="0" fillId="0" borderId="170" xfId="0" applyNumberFormat="true"/>
    <xf numFmtId="22" fontId="0" fillId="0" borderId="171" xfId="0" applyNumberFormat="true"/>
    <xf numFmtId="22" fontId="0" fillId="0" borderId="172" xfId="0" applyNumberFormat="true"/>
    <xf numFmtId="22" fontId="0" fillId="0" borderId="173" xfId="0" applyNumberFormat="true"/>
    <xf numFmtId="22" fontId="0" fillId="0" borderId="174" xfId="0" applyNumberFormat="true"/>
    <xf numFmtId="22" fontId="0" fillId="0" borderId="175" xfId="0" applyNumberFormat="true"/>
    <xf numFmtId="22" fontId="0" fillId="0" borderId="176" xfId="0" applyNumberFormat="true"/>
    <xf numFmtId="22" fontId="0" fillId="0" borderId="177" xfId="0" applyNumberFormat="true"/>
    <xf numFmtId="22" fontId="0" fillId="0" borderId="178" xfId="0" applyNumberFormat="true"/>
    <xf numFmtId="22" fontId="0" fillId="0" borderId="179" xfId="0" applyNumberFormat="true"/>
    <xf numFmtId="22" fontId="0" fillId="0" borderId="180" xfId="0" applyNumberFormat="true"/>
    <xf numFmtId="22" fontId="0" fillId="0" borderId="181" xfId="0" applyNumberFormat="true"/>
    <xf numFmtId="22" fontId="0" fillId="0" borderId="182" xfId="0" applyNumberFormat="true"/>
    <xf numFmtId="22" fontId="0" fillId="0" borderId="183" xfId="0" applyNumberFormat="true"/>
    <xf numFmtId="22" fontId="0" fillId="0" borderId="184" xfId="0" applyNumberFormat="true"/>
    <xf numFmtId="22" fontId="0" fillId="0" borderId="185" xfId="0" applyNumberFormat="true"/>
    <xf numFmtId="22" fontId="0" fillId="0" borderId="186" xfId="0" applyNumberFormat="true"/>
    <xf numFmtId="22" fontId="0" fillId="0" borderId="187" xfId="0" applyNumberFormat="true"/>
    <xf numFmtId="22" fontId="0" fillId="0" borderId="188" xfId="0" applyNumberFormat="true"/>
    <xf numFmtId="22" fontId="0" fillId="0" borderId="189" xfId="0" applyNumberFormat="true"/>
    <xf numFmtId="22" fontId="0" fillId="0" borderId="190" xfId="0" applyNumberFormat="true"/>
    <xf numFmtId="22" fontId="0" fillId="0" borderId="191" xfId="0" applyNumberFormat="true"/>
    <xf numFmtId="22" fontId="0" fillId="0" borderId="192" xfId="0" applyNumberFormat="true"/>
    <xf numFmtId="22" fontId="0" fillId="0" borderId="193" xfId="0" applyNumberFormat="true"/>
    <xf numFmtId="22" fontId="0" fillId="0" borderId="194" xfId="0" applyNumberFormat="true"/>
    <xf numFmtId="22" fontId="0" fillId="0" borderId="195" xfId="0" applyNumberFormat="true"/>
    <xf numFmtId="22" fontId="0" fillId="0" borderId="196" xfId="0" applyNumberFormat="true"/>
    <xf numFmtId="22" fontId="0" fillId="0" borderId="197" xfId="0" applyNumberFormat="true"/>
    <xf numFmtId="22" fontId="0" fillId="0" borderId="198" xfId="0" applyNumberFormat="true"/>
    <xf numFmtId="22" fontId="0" fillId="0" borderId="199" xfId="0" applyNumberFormat="true"/>
    <xf numFmtId="22" fontId="0" fillId="0" borderId="200" xfId="0" applyNumberFormat="true"/>
    <xf numFmtId="22" fontId="0" fillId="0" borderId="201" xfId="0" applyNumberFormat="true"/>
    <xf numFmtId="22" fontId="0" fillId="0" borderId="202" xfId="0" applyNumberFormat="true"/>
    <xf numFmtId="22" fontId="0" fillId="0" borderId="203" xfId="0" applyNumberFormat="true"/>
    <xf numFmtId="22" fontId="0" fillId="0" borderId="204" xfId="0" applyNumberFormat="true"/>
    <xf numFmtId="22" fontId="0" fillId="0" borderId="205" xfId="0" applyNumberFormat="true"/>
    <xf numFmtId="22" fontId="0" fillId="0" borderId="206" xfId="0" applyNumberFormat="true"/>
    <xf numFmtId="22" fontId="0" fillId="0" borderId="207" xfId="0" applyNumberFormat="true"/>
    <xf numFmtId="22" fontId="0" fillId="0" borderId="208" xfId="0" applyNumberFormat="true"/>
    <xf numFmtId="22" fontId="0" fillId="0" borderId="209" xfId="0" applyNumberFormat="true"/>
    <xf numFmtId="22" fontId="0" fillId="0" borderId="210" xfId="0" applyNumberFormat="true"/>
    <xf numFmtId="22" fontId="0" fillId="0" borderId="211" xfId="0" applyNumberFormat="true"/>
    <xf numFmtId="22" fontId="0" fillId="0" borderId="212" xfId="0" applyNumberFormat="true"/>
    <xf numFmtId="22" fontId="0" fillId="0" borderId="213" xfId="0" applyNumberFormat="true"/>
    <xf numFmtId="22" fontId="0" fillId="0" borderId="214" xfId="0" applyNumberFormat="true"/>
    <xf numFmtId="22" fontId="0" fillId="0" borderId="215" xfId="0" applyNumberFormat="true"/>
    <xf numFmtId="22" fontId="0" fillId="0" borderId="216" xfId="0" applyNumberFormat="true"/>
    <xf numFmtId="22" fontId="0" fillId="0" borderId="217" xfId="0" applyNumberFormat="true"/>
    <xf numFmtId="22" fontId="0" fillId="0" borderId="218" xfId="0" applyNumberFormat="true"/>
    <xf numFmtId="22" fontId="0" fillId="0" borderId="219" xfId="0" applyNumberFormat="true"/>
    <xf numFmtId="22" fontId="0" fillId="0" borderId="220" xfId="0" applyNumberFormat="true"/>
    <xf numFmtId="22" fontId="0" fillId="0" borderId="221" xfId="0" applyNumberFormat="true"/>
    <xf numFmtId="22" fontId="0" fillId="0" borderId="222" xfId="0" applyNumberFormat="true"/>
    <xf numFmtId="22" fontId="0" fillId="0" borderId="223" xfId="0" applyNumberFormat="true"/>
    <xf numFmtId="22" fontId="0" fillId="0" borderId="224" xfId="0" applyNumberFormat="true"/>
    <xf numFmtId="22" fontId="0" fillId="0" borderId="225" xfId="0" applyNumberFormat="true"/>
    <xf numFmtId="22" fontId="0" fillId="0" borderId="226" xfId="0" applyNumberFormat="true"/>
    <xf numFmtId="22" fontId="0" fillId="0" borderId="227" xfId="0" applyNumberFormat="true"/>
    <xf numFmtId="22" fontId="0" fillId="0" borderId="228" xfId="0" applyNumberFormat="true"/>
    <xf numFmtId="22" fontId="0" fillId="0" borderId="229" xfId="0" applyNumberFormat="true"/>
    <xf numFmtId="22" fontId="0" fillId="0" borderId="230" xfId="0" applyNumberFormat="true"/>
    <xf numFmtId="22" fontId="0" fillId="0" borderId="231" xfId="0" applyNumberFormat="true"/>
    <xf numFmtId="22" fontId="0" fillId="0" borderId="232" xfId="0" applyNumberFormat="true"/>
    <xf numFmtId="22" fontId="0" fillId="0" borderId="233" xfId="0" applyNumberFormat="true"/>
    <xf numFmtId="22" fontId="0" fillId="0" borderId="234" xfId="0" applyNumberFormat="true"/>
    <xf numFmtId="22" fontId="0" fillId="0" borderId="235" xfId="0" applyNumberFormat="true"/>
    <xf numFmtId="22" fontId="0" fillId="0" borderId="236" xfId="0" applyNumberFormat="true"/>
    <xf numFmtId="22" fontId="0" fillId="0" borderId="237" xfId="0" applyNumberFormat="true"/>
    <xf numFmtId="22" fontId="0" fillId="0" borderId="238" xfId="0" applyNumberFormat="true"/>
    <xf numFmtId="22" fontId="0" fillId="0" borderId="239" xfId="0" applyNumberFormat="true"/>
    <xf numFmtId="22" fontId="0" fillId="0" borderId="240" xfId="0" applyNumberFormat="true"/>
    <xf numFmtId="22" fontId="0" fillId="0" borderId="241" xfId="0" applyNumberFormat="true"/>
    <xf numFmtId="22" fontId="0" fillId="0" borderId="242" xfId="0" applyNumberFormat="true"/>
    <xf numFmtId="22" fontId="0" fillId="0" borderId="243" xfId="0" applyNumberFormat="true"/>
    <xf numFmtId="22" fontId="0" fillId="0" borderId="244" xfId="0" applyNumberFormat="true"/>
    <xf numFmtId="22" fontId="0" fillId="0" borderId="245" xfId="0" applyNumberFormat="true"/>
    <xf numFmtId="22" fontId="0" fillId="0" borderId="246" xfId="0" applyNumberFormat="true"/>
    <xf numFmtId="22" fontId="0" fillId="0" borderId="247" xfId="0" applyNumberFormat="true"/>
    <xf numFmtId="22" fontId="0" fillId="0" borderId="248" xfId="0" applyNumberFormat="true"/>
    <xf numFmtId="22" fontId="0" fillId="0" borderId="249" xfId="0" applyNumberFormat="true"/>
    <xf numFmtId="22" fontId="0" fillId="0" borderId="250" xfId="0" applyNumberFormat="true"/>
    <xf numFmtId="22" fontId="0" fillId="0" borderId="251" xfId="0" applyNumberFormat="true"/>
    <xf numFmtId="22" fontId="0" fillId="0" borderId="252" xfId="0" applyNumberFormat="true"/>
    <xf numFmtId="22" fontId="0" fillId="0" borderId="253" xfId="0" applyNumberFormat="true"/>
    <xf numFmtId="22" fontId="0" fillId="0" borderId="254" xfId="0" applyNumberFormat="true"/>
    <xf numFmtId="22" fontId="0" fillId="0" borderId="255" xfId="0" applyNumberFormat="true"/>
    <xf numFmtId="22" fontId="0" fillId="0" borderId="256" xfId="0" applyNumberFormat="true"/>
    <xf numFmtId="22" fontId="0" fillId="0" borderId="257" xfId="0" applyNumberFormat="true"/>
    <xf numFmtId="22" fontId="0" fillId="0" borderId="258" xfId="0" applyNumberFormat="true"/>
    <xf numFmtId="22" fontId="0" fillId="0" borderId="259" xfId="0" applyNumberFormat="true"/>
    <xf numFmtId="22" fontId="0" fillId="0" borderId="260" xfId="0" applyNumberFormat="true"/>
    <xf numFmtId="22" fontId="0" fillId="0" borderId="261" xfId="0" applyNumberFormat="true"/>
    <xf numFmtId="22" fontId="0" fillId="0" borderId="262" xfId="0" applyNumberFormat="true"/>
    <xf numFmtId="22" fontId="0" fillId="0" borderId="263" xfId="0" applyNumberFormat="true"/>
    <xf numFmtId="22" fontId="0" fillId="0" borderId="264" xfId="0" applyNumberFormat="true"/>
    <xf numFmtId="22" fontId="0" fillId="0" borderId="265" xfId="0" applyNumberFormat="true"/>
    <xf numFmtId="22" fontId="0" fillId="0" borderId="266" xfId="0" applyNumberFormat="true"/>
    <xf numFmtId="22" fontId="0" fillId="0" borderId="267" xfId="0" applyNumberFormat="true"/>
    <xf numFmtId="22" fontId="0" fillId="0" borderId="268" xfId="0" applyNumberFormat="true"/>
    <xf numFmtId="22" fontId="0" fillId="0" borderId="269" xfId="0" applyNumberFormat="true"/>
    <xf numFmtId="22" fontId="0" fillId="0" borderId="270" xfId="0" applyNumberFormat="true"/>
    <xf numFmtId="22" fontId="0" fillId="0" borderId="271" xfId="0" applyNumberFormat="true"/>
    <xf numFmtId="22" fontId="0" fillId="0" borderId="272" xfId="0" applyNumberFormat="true"/>
    <xf numFmtId="22" fontId="0" fillId="0" borderId="273" xfId="0" applyNumberFormat="true"/>
    <xf numFmtId="22" fontId="0" fillId="0" borderId="274" xfId="0" applyNumberFormat="true"/>
    <xf numFmtId="22" fontId="0" fillId="0" borderId="275" xfId="0" applyNumberFormat="true"/>
    <xf numFmtId="22" fontId="0" fillId="0" borderId="276" xfId="0" applyNumberFormat="true"/>
    <xf numFmtId="22" fontId="0" fillId="0" borderId="277" xfId="0" applyNumberFormat="true"/>
    <xf numFmtId="22" fontId="0" fillId="0" borderId="278" xfId="0" applyNumberFormat="true"/>
    <xf numFmtId="22" fontId="0" fillId="0" borderId="279" xfId="0" applyNumberFormat="true"/>
    <xf numFmtId="22" fontId="0" fillId="0" borderId="280" xfId="0" applyNumberFormat="true"/>
    <xf numFmtId="22" fontId="0" fillId="0" borderId="281" xfId="0" applyNumberFormat="true"/>
    <xf numFmtId="22" fontId="0" fillId="0" borderId="282" xfId="0" applyNumberFormat="true"/>
    <xf numFmtId="22" fontId="0" fillId="0" borderId="283" xfId="0" applyNumberFormat="true"/>
    <xf numFmtId="22" fontId="0" fillId="0" borderId="284" xfId="0" applyNumberFormat="true"/>
    <xf numFmtId="22" fontId="0" fillId="0" borderId="285" xfId="0" applyNumberFormat="true"/>
    <xf numFmtId="22" fontId="0" fillId="0" borderId="286" xfId="0" applyNumberFormat="true"/>
    <xf numFmtId="22" fontId="0" fillId="0" borderId="287" xfId="0" applyNumberFormat="true"/>
    <xf numFmtId="22" fontId="0" fillId="0" borderId="288" xfId="0" applyNumberFormat="true"/>
    <xf numFmtId="22" fontId="0" fillId="0" borderId="289" xfId="0" applyNumberFormat="true"/>
    <xf numFmtId="22" fontId="0" fillId="0" borderId="290" xfId="0" applyNumberFormat="true"/>
    <xf numFmtId="22" fontId="0" fillId="0" borderId="291" xfId="0" applyNumberFormat="true"/>
    <xf numFmtId="22" fontId="0" fillId="0" borderId="292" xfId="0" applyNumberFormat="true"/>
    <xf numFmtId="22" fontId="0" fillId="0" borderId="293" xfId="0" applyNumberFormat="true"/>
    <xf numFmtId="22" fontId="0" fillId="0" borderId="294" xfId="0" applyNumberFormat="true"/>
    <xf numFmtId="22" fontId="0" fillId="0" borderId="295" xfId="0" applyNumberFormat="true"/>
    <xf numFmtId="22" fontId="0" fillId="0" borderId="296" xfId="0" applyNumberFormat="true"/>
    <xf numFmtId="22" fontId="0" fillId="0" borderId="297" xfId="0" applyNumberFormat="true"/>
    <xf numFmtId="22" fontId="0" fillId="0" borderId="298" xfId="0" applyNumberFormat="true"/>
    <xf numFmtId="22" fontId="0" fillId="0" borderId="299" xfId="0" applyNumberFormat="true"/>
    <xf numFmtId="22" fontId="0" fillId="0" borderId="300" xfId="0" applyNumberFormat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"/>
  <sheetViews>
    <sheetView tabSelected="true" workbookViewId="0">
      <selection activeCell="P7" sqref="P7"/>
    </sheetView>
  </sheetViews>
  <sheetFormatPr defaultRowHeight="14.5"/>
  <cols>
    <col min="1" max="1" width="9.2578125" customWidth="true"/>
    <col min="2" max="2" width="6.34765625" customWidth="true"/>
    <col min="3" max="3" width="5.7109375" customWidth="true"/>
    <col min="4" max="4" width="5.34765625" customWidth="true"/>
    <col min="5" max="5" width="6.34765625" customWidth="true"/>
    <col min="6" max="6" width="5.7109375" customWidth="true"/>
    <col min="7" max="7" width="5.34765625" customWidth="true"/>
    <col min="8" max="8" width="11.7109375" customWidth="true"/>
    <col min="9" max="9" width="6.16796875" customWidth="true"/>
    <col min="10" max="10" width="4.07421875" customWidth="true"/>
    <col min="12" max="12" width="4.8046875" bestFit="true" customWidth="true"/>
    <col min="11" max="11" width="4.07421875" customWidth="true"/>
  </cols>
  <sheetData>
    <row r="1" s="1" customFormat="tru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>
      <c r="A2" s="0">
        <v>1</v>
      </c>
      <c r="B2" s="0">
        <v>48.729999999999997</v>
      </c>
      <c r="C2" s="0">
        <v>13.619999999999999</v>
      </c>
      <c r="D2" s="0">
        <v>6.21</v>
      </c>
      <c r="E2" s="0">
        <v>-48.729999999999997</v>
      </c>
      <c r="F2" s="0">
        <v>13.31</v>
      </c>
      <c r="G2" s="0">
        <v>-5.79</v>
      </c>
      <c r="H2" s="0">
        <v>2.6925824035672519</v>
      </c>
      <c r="I2" s="0">
        <v>10000</v>
      </c>
      <c r="J2" s="0">
        <v>0</v>
      </c>
      <c r="K2" s="0">
        <v>0</v>
      </c>
      <c r="L2" s="0">
        <v>0</v>
      </c>
    </row>
    <row r="3">
      <c r="A3" s="0">
        <v>2</v>
      </c>
      <c r="B3" s="0">
        <v>56</v>
      </c>
      <c r="C3" s="0">
        <v>10.529999999999999</v>
      </c>
      <c r="D3" s="0">
        <v>5.2999999999999998</v>
      </c>
      <c r="E3" s="0">
        <v>-56</v>
      </c>
      <c r="F3" s="0">
        <v>7.5</v>
      </c>
      <c r="G3" s="0">
        <v>-2.5699999999999998</v>
      </c>
      <c r="H3" s="0">
        <v>1.8027756377319946</v>
      </c>
      <c r="I3" s="0">
        <v>10000</v>
      </c>
      <c r="J3" s="0">
        <v>0</v>
      </c>
      <c r="K3" s="0">
        <v>0</v>
      </c>
      <c r="L3" s="0">
        <v>0</v>
      </c>
    </row>
    <row r="4">
      <c r="A4" s="0">
        <v>3</v>
      </c>
      <c r="B4" s="0">
        <v>45.649999999999999</v>
      </c>
      <c r="C4" s="0">
        <v>7.25</v>
      </c>
      <c r="D4" s="0">
        <v>1.3700000000000001</v>
      </c>
      <c r="E4" s="0">
        <v>-45.649999999999999</v>
      </c>
      <c r="F4" s="0">
        <v>6.8899999999999997</v>
      </c>
      <c r="G4" s="0">
        <v>-1.1200000000000001</v>
      </c>
      <c r="H4" s="0">
        <v>1.4142135623730951</v>
      </c>
      <c r="I4" s="0">
        <v>10000</v>
      </c>
      <c r="J4" s="0">
        <v>0</v>
      </c>
      <c r="K4" s="0">
        <v>-0</v>
      </c>
      <c r="L4" s="0">
        <v>0</v>
      </c>
    </row>
    <row r="5">
      <c r="A5" s="0">
        <v>4</v>
      </c>
      <c r="B5" s="0">
        <v>37.439999999999998</v>
      </c>
      <c r="C5" s="0">
        <v>5.7999999999999998</v>
      </c>
      <c r="D5" s="0">
        <v>3.77</v>
      </c>
      <c r="E5" s="0">
        <v>-37.439999999999998</v>
      </c>
      <c r="F5" s="0">
        <v>-5.7999999999999998</v>
      </c>
      <c r="G5" s="0">
        <v>2.7200000000000002</v>
      </c>
      <c r="H5" s="0">
        <v>1.1180339887498949</v>
      </c>
      <c r="I5" s="0">
        <v>0</v>
      </c>
      <c r="J5" s="0">
        <v>0</v>
      </c>
      <c r="K5" s="0">
        <v>0</v>
      </c>
      <c r="L5" s="0">
        <v>0</v>
      </c>
    </row>
    <row r="6">
      <c r="A6" s="0">
        <v>5</v>
      </c>
      <c r="B6" s="0">
        <v>34.469999999999999</v>
      </c>
      <c r="C6" s="0">
        <v>2.2599999999999998</v>
      </c>
      <c r="D6" s="0">
        <v>0.68999999999999995</v>
      </c>
      <c r="E6" s="0">
        <v>-34.469999999999999</v>
      </c>
      <c r="F6" s="0">
        <v>-2.2599999999999998</v>
      </c>
      <c r="G6" s="0">
        <v>2.2799999999999998</v>
      </c>
      <c r="H6" s="0">
        <v>1.3124404748406684</v>
      </c>
      <c r="I6" s="0">
        <v>0</v>
      </c>
      <c r="J6" s="0">
        <v>0</v>
      </c>
      <c r="K6" s="0">
        <v>0</v>
      </c>
      <c r="L6" s="0">
        <v>0</v>
      </c>
    </row>
    <row r="7">
      <c r="A7" s="0">
        <v>6</v>
      </c>
      <c r="B7" s="0">
        <v>39.289999999999999</v>
      </c>
      <c r="C7" s="0">
        <v>-0.64000000000000001</v>
      </c>
      <c r="D7" s="0">
        <v>-0.85999999999999999</v>
      </c>
      <c r="E7" s="0">
        <v>-39.289999999999999</v>
      </c>
      <c r="F7" s="0">
        <v>0.64000000000000001</v>
      </c>
      <c r="G7" s="0">
        <v>-0.48999999999999999</v>
      </c>
      <c r="H7" s="0">
        <v>2.1029740844813087</v>
      </c>
      <c r="I7" s="0">
        <v>0</v>
      </c>
      <c r="J7" s="0">
        <v>0</v>
      </c>
      <c r="K7" s="0">
        <v>0</v>
      </c>
      <c r="L7" s="0">
        <v>0</v>
      </c>
    </row>
    <row r="8">
      <c r="A8" s="0">
        <v>7</v>
      </c>
      <c r="B8" s="0">
        <v>19.969999999999999</v>
      </c>
      <c r="C8" s="0">
        <v>2.3300000000000001</v>
      </c>
      <c r="D8" s="0">
        <v>1.4299999999999999</v>
      </c>
      <c r="E8" s="0">
        <v>-19.969999999999999</v>
      </c>
      <c r="F8" s="0">
        <v>-2.3300000000000001</v>
      </c>
      <c r="G8" s="0">
        <v>1.55</v>
      </c>
      <c r="H8" s="0">
        <v>1.2806248474865702</v>
      </c>
      <c r="I8" s="0">
        <v>0</v>
      </c>
      <c r="J8" s="0">
        <v>0</v>
      </c>
      <c r="K8" s="0">
        <v>0</v>
      </c>
      <c r="L8" s="0">
        <v>-0</v>
      </c>
    </row>
    <row r="9">
      <c r="A9" s="0">
        <v>8</v>
      </c>
      <c r="B9" s="0">
        <v>15.66</v>
      </c>
      <c r="C9" s="0">
        <v>0.55000000000000004</v>
      </c>
      <c r="D9" s="0">
        <v>0.02</v>
      </c>
      <c r="E9" s="0">
        <v>-15.66</v>
      </c>
      <c r="F9" s="0">
        <v>-0.55000000000000004</v>
      </c>
      <c r="G9" s="0">
        <v>0.68000000000000005</v>
      </c>
      <c r="H9" s="0">
        <v>1.2806248474865702</v>
      </c>
      <c r="I9" s="0">
        <v>0</v>
      </c>
      <c r="J9" s="0">
        <v>0</v>
      </c>
      <c r="K9" s="0">
        <v>0</v>
      </c>
      <c r="L9" s="0">
        <v>-0</v>
      </c>
    </row>
    <row r="10">
      <c r="A10" s="0">
        <v>9</v>
      </c>
      <c r="B10" s="0">
        <v>13.94</v>
      </c>
      <c r="C10" s="0">
        <v>-0.35999999999999999</v>
      </c>
      <c r="D10" s="0">
        <v>-0.57999999999999996</v>
      </c>
      <c r="E10" s="0">
        <v>-13.94</v>
      </c>
      <c r="F10" s="0">
        <v>0.35999999999999999</v>
      </c>
      <c r="G10" s="0">
        <v>0.12</v>
      </c>
      <c r="H10" s="0">
        <v>1.2806248474865691</v>
      </c>
      <c r="I10" s="0">
        <v>0</v>
      </c>
      <c r="J10" s="0">
        <v>0</v>
      </c>
      <c r="K10" s="0">
        <v>0</v>
      </c>
      <c r="L10" s="0">
        <v>-0</v>
      </c>
    </row>
    <row r="11">
      <c r="A11" s="0">
        <v>10</v>
      </c>
      <c r="B11" s="0">
        <v>14.49</v>
      </c>
      <c r="C11" s="0">
        <v>-1.2</v>
      </c>
      <c r="D11" s="0">
        <v>-1.0800000000000001</v>
      </c>
      <c r="E11" s="0">
        <v>-14.49</v>
      </c>
      <c r="F11" s="0">
        <v>1.2</v>
      </c>
      <c r="G11" s="0">
        <v>-0.54000000000000004</v>
      </c>
      <c r="H11" s="0">
        <v>1.3453624047073711</v>
      </c>
      <c r="I11" s="0">
        <v>0</v>
      </c>
      <c r="J11" s="0">
        <v>0</v>
      </c>
      <c r="K11" s="0">
        <v>0</v>
      </c>
      <c r="L11" s="0">
        <v>0</v>
      </c>
    </row>
    <row r="12">
      <c r="A12" s="0">
        <v>11</v>
      </c>
      <c r="B12" s="0">
        <v>23.149999999999999</v>
      </c>
      <c r="C12" s="0">
        <v>-2.4700000000000002</v>
      </c>
      <c r="D12" s="0">
        <v>-1.46</v>
      </c>
      <c r="E12" s="0">
        <v>-23.149999999999999</v>
      </c>
      <c r="F12" s="0">
        <v>2.4700000000000002</v>
      </c>
      <c r="G12" s="0">
        <v>-1.29</v>
      </c>
      <c r="H12" s="0">
        <v>1.1180339887498949</v>
      </c>
      <c r="I12" s="0">
        <v>0</v>
      </c>
      <c r="J12" s="0">
        <v>0</v>
      </c>
      <c r="K12" s="0">
        <v>0</v>
      </c>
      <c r="L12" s="0">
        <v>0</v>
      </c>
    </row>
    <row r="13">
      <c r="A13" s="0">
        <v>12</v>
      </c>
      <c r="B13" s="0">
        <v>32.289999999999999</v>
      </c>
      <c r="C13" s="0">
        <v>-0.28999999999999998</v>
      </c>
      <c r="D13" s="0">
        <v>0.14000000000000001</v>
      </c>
      <c r="E13" s="0">
        <v>-32.289999999999999</v>
      </c>
      <c r="F13" s="0">
        <v>0.28999999999999998</v>
      </c>
      <c r="G13" s="0">
        <v>-0.42999999999999999</v>
      </c>
      <c r="H13" s="0">
        <v>1</v>
      </c>
      <c r="I13" s="0">
        <v>0</v>
      </c>
      <c r="J13" s="0">
        <v>0</v>
      </c>
      <c r="K13" s="0">
        <v>0</v>
      </c>
      <c r="L13" s="0">
        <v>0</v>
      </c>
    </row>
    <row r="14">
      <c r="A14" s="0">
        <v>13</v>
      </c>
      <c r="B14" s="0">
        <v>26.66</v>
      </c>
      <c r="C14" s="0">
        <v>1.95</v>
      </c>
      <c r="D14" s="0">
        <v>1.1100000000000001</v>
      </c>
      <c r="E14" s="0">
        <v>-26.66</v>
      </c>
      <c r="F14" s="0">
        <v>-1.95</v>
      </c>
      <c r="G14" s="0">
        <v>1.0800000000000001</v>
      </c>
      <c r="H14" s="0">
        <v>1.1180339887498949</v>
      </c>
      <c r="I14" s="0">
        <v>0</v>
      </c>
      <c r="J14" s="0">
        <v>0</v>
      </c>
      <c r="K14" s="0">
        <v>0</v>
      </c>
      <c r="L14" s="0">
        <v>-0</v>
      </c>
    </row>
    <row r="15">
      <c r="A15" s="0">
        <v>14</v>
      </c>
      <c r="B15" s="0">
        <v>19.649999999999999</v>
      </c>
      <c r="C15" s="0">
        <v>1.1599999999999999</v>
      </c>
      <c r="D15" s="0">
        <v>0.60999999999999999</v>
      </c>
      <c r="E15" s="0">
        <v>-19.649999999999999</v>
      </c>
      <c r="F15" s="0">
        <v>-1.1599999999999999</v>
      </c>
      <c r="G15" s="0">
        <v>0.93999999999999995</v>
      </c>
      <c r="H15" s="0">
        <v>1.3453624047073711</v>
      </c>
      <c r="I15" s="0">
        <v>0</v>
      </c>
      <c r="J15" s="0">
        <v>0</v>
      </c>
      <c r="K15" s="0">
        <v>0</v>
      </c>
      <c r="L15" s="0">
        <v>-0</v>
      </c>
    </row>
    <row r="16">
      <c r="A16" s="0">
        <v>15</v>
      </c>
      <c r="B16" s="0">
        <v>19.870000000000001</v>
      </c>
      <c r="C16" s="0">
        <v>0.19</v>
      </c>
      <c r="D16" s="0">
        <v>-0.16</v>
      </c>
      <c r="E16" s="0">
        <v>-19.870000000000001</v>
      </c>
      <c r="F16" s="0">
        <v>-0.19</v>
      </c>
      <c r="G16" s="0">
        <v>0.40000000000000002</v>
      </c>
      <c r="H16" s="0">
        <v>1.2806248474865691</v>
      </c>
      <c r="I16" s="0">
        <v>0</v>
      </c>
      <c r="J16" s="0">
        <v>0</v>
      </c>
      <c r="K16" s="0">
        <v>0</v>
      </c>
      <c r="L16" s="0">
        <v>0</v>
      </c>
    </row>
    <row r="17">
      <c r="A17" s="0">
        <v>16</v>
      </c>
      <c r="B17" s="0">
        <v>23.02</v>
      </c>
      <c r="C17" s="0">
        <v>-0.58999999999999997</v>
      </c>
      <c r="D17" s="0">
        <v>-0.66000000000000003</v>
      </c>
      <c r="E17" s="0">
        <v>-23.02</v>
      </c>
      <c r="F17" s="0">
        <v>0.58999999999999997</v>
      </c>
      <c r="G17" s="0">
        <v>-0.080000000000000002</v>
      </c>
      <c r="H17" s="0">
        <v>1.2806248474865702</v>
      </c>
      <c r="I17" s="0">
        <v>0</v>
      </c>
      <c r="J17" s="0">
        <v>0</v>
      </c>
      <c r="K17" s="0">
        <v>0</v>
      </c>
      <c r="L17" s="0">
        <v>-0</v>
      </c>
    </row>
    <row r="18">
      <c r="A18" s="0">
        <v>17</v>
      </c>
      <c r="B18" s="0">
        <v>29.43</v>
      </c>
      <c r="C18" s="0">
        <v>-3.2200000000000002</v>
      </c>
      <c r="D18" s="0">
        <v>-1.8200000000000001</v>
      </c>
      <c r="E18" s="0">
        <v>-29.43</v>
      </c>
      <c r="F18" s="0">
        <v>3.2200000000000002</v>
      </c>
      <c r="G18" s="0">
        <v>-2.3100000000000001</v>
      </c>
      <c r="H18" s="0">
        <v>1.2806248474865702</v>
      </c>
      <c r="I18" s="0">
        <v>0</v>
      </c>
      <c r="J18" s="0">
        <v>0</v>
      </c>
      <c r="K18" s="0">
        <v>0</v>
      </c>
      <c r="L18" s="0">
        <v>-0</v>
      </c>
    </row>
    <row r="19">
      <c r="A19" s="0">
        <v>18</v>
      </c>
      <c r="B19" s="0">
        <v>39.840000000000003</v>
      </c>
      <c r="C19" s="0">
        <v>1.53</v>
      </c>
      <c r="D19" s="0">
        <v>1.72</v>
      </c>
      <c r="E19" s="0">
        <v>-39.840000000000003</v>
      </c>
      <c r="F19" s="0">
        <v>-1.53</v>
      </c>
      <c r="G19" s="0">
        <v>1.51</v>
      </c>
      <c r="H19" s="0">
        <v>2.1029740844813087</v>
      </c>
      <c r="I19" s="0">
        <v>0</v>
      </c>
      <c r="J19" s="0">
        <v>0</v>
      </c>
      <c r="K19" s="0">
        <v>0</v>
      </c>
      <c r="L19" s="0">
        <v>-0</v>
      </c>
    </row>
    <row r="20">
      <c r="A20" s="0">
        <v>19</v>
      </c>
      <c r="B20" s="0">
        <v>31.780000000000001</v>
      </c>
      <c r="C20" s="0">
        <v>-1.1000000000000001</v>
      </c>
      <c r="D20" s="0">
        <v>-1.46</v>
      </c>
      <c r="E20" s="0">
        <v>-31.780000000000001</v>
      </c>
      <c r="F20" s="0">
        <v>1.1000000000000001</v>
      </c>
      <c r="G20" s="0">
        <v>0.01</v>
      </c>
      <c r="H20" s="0">
        <v>1.3124404748406684</v>
      </c>
      <c r="I20" s="0">
        <v>0</v>
      </c>
      <c r="J20" s="0">
        <v>0</v>
      </c>
      <c r="K20" s="0">
        <v>0</v>
      </c>
      <c r="L20" s="0">
        <v>-0</v>
      </c>
    </row>
    <row r="21">
      <c r="A21" s="0">
        <v>20</v>
      </c>
      <c r="B21" s="0">
        <v>31.640000000000001</v>
      </c>
      <c r="C21" s="0">
        <v>-3.29</v>
      </c>
      <c r="D21" s="0">
        <v>-1.6100000000000001</v>
      </c>
      <c r="E21" s="0">
        <v>-31.640000000000001</v>
      </c>
      <c r="F21" s="0">
        <v>3.29</v>
      </c>
      <c r="G21" s="0">
        <v>-2.0699999999999998</v>
      </c>
      <c r="H21" s="0">
        <v>1.1180339887498949</v>
      </c>
      <c r="I21" s="0">
        <v>0</v>
      </c>
      <c r="J21" s="0">
        <v>0</v>
      </c>
      <c r="K21" s="0">
        <v>0</v>
      </c>
      <c r="L21" s="0">
        <v>0</v>
      </c>
    </row>
    <row r="22">
      <c r="A22" s="0">
        <v>21</v>
      </c>
      <c r="B22" s="0">
        <v>40.270000000000003</v>
      </c>
      <c r="C22" s="0">
        <v>1.52</v>
      </c>
      <c r="D22" s="0">
        <v>1.8400000000000001</v>
      </c>
      <c r="E22" s="0">
        <v>-40.270000000000003</v>
      </c>
      <c r="F22" s="0">
        <v>-1.52</v>
      </c>
      <c r="G22" s="0">
        <v>0.29999999999999999</v>
      </c>
      <c r="H22" s="0">
        <v>1.4142135623730951</v>
      </c>
      <c r="I22" s="0">
        <v>0</v>
      </c>
      <c r="J22" s="0">
        <v>0</v>
      </c>
      <c r="K22" s="0">
        <v>0</v>
      </c>
      <c r="L22" s="0">
        <v>-0</v>
      </c>
    </row>
    <row r="23">
      <c r="A23" s="0">
        <v>22</v>
      </c>
      <c r="B23" s="0">
        <v>43.590000000000003</v>
      </c>
      <c r="C23" s="0">
        <v>1.76</v>
      </c>
      <c r="D23" s="0">
        <v>2.1000000000000001</v>
      </c>
      <c r="E23" s="0">
        <v>-43.590000000000003</v>
      </c>
      <c r="F23" s="0">
        <v>-1.76</v>
      </c>
      <c r="G23" s="0">
        <v>1.0700000000000001</v>
      </c>
      <c r="H23" s="0">
        <v>1.8027756377319946</v>
      </c>
      <c r="I23" s="0">
        <v>0</v>
      </c>
      <c r="J23" s="0">
        <v>0</v>
      </c>
      <c r="K23" s="0">
        <v>0</v>
      </c>
      <c r="L23" s="0">
        <v>-0</v>
      </c>
    </row>
    <row r="24">
      <c r="A24" s="0">
        <v>23</v>
      </c>
      <c r="B24" s="0">
        <v>47.520000000000003</v>
      </c>
      <c r="C24" s="0">
        <v>2.04</v>
      </c>
      <c r="D24" s="0">
        <v>2.5800000000000001</v>
      </c>
      <c r="E24" s="0">
        <v>-47.520000000000003</v>
      </c>
      <c r="F24" s="0">
        <v>-2.04</v>
      </c>
      <c r="G24" s="0">
        <v>2.9100000000000001</v>
      </c>
      <c r="H24" s="0">
        <v>2.6925824035672519</v>
      </c>
      <c r="I24" s="0">
        <v>0</v>
      </c>
      <c r="J24" s="0">
        <v>0</v>
      </c>
      <c r="K24" s="0">
        <v>0</v>
      </c>
      <c r="L24" s="0">
        <v>0</v>
      </c>
    </row>
    <row r="25">
      <c r="A25" s="0">
        <v>24</v>
      </c>
      <c r="B25" s="0">
        <v>44.810000000000002</v>
      </c>
      <c r="C25" s="0">
        <v>4.9400000000000004</v>
      </c>
      <c r="D25" s="0">
        <v>3.4700000000000002</v>
      </c>
      <c r="E25" s="0">
        <v>-44.810000000000002</v>
      </c>
      <c r="F25" s="0">
        <v>-4.9400000000000004</v>
      </c>
      <c r="G25" s="0">
        <v>3.5099999999999998</v>
      </c>
      <c r="H25" s="0">
        <v>1.4142135623730951</v>
      </c>
      <c r="I25" s="0">
        <v>0</v>
      </c>
      <c r="J25" s="0">
        <v>0</v>
      </c>
      <c r="K25" s="0">
        <v>0</v>
      </c>
      <c r="L25" s="0">
        <v>0</v>
      </c>
    </row>
    <row r="26">
      <c r="A26" s="0">
        <v>25</v>
      </c>
      <c r="B26" s="0">
        <v>41.960000000000001</v>
      </c>
      <c r="C26" s="0">
        <v>0.75</v>
      </c>
      <c r="D26" s="0">
        <v>-0.27000000000000002</v>
      </c>
      <c r="E26" s="0">
        <v>-41.960000000000001</v>
      </c>
      <c r="F26" s="0">
        <v>-0.75</v>
      </c>
      <c r="G26" s="0">
        <v>1.3</v>
      </c>
      <c r="H26" s="0">
        <v>1.3793114224133722</v>
      </c>
      <c r="I26" s="0">
        <v>0</v>
      </c>
      <c r="J26" s="0">
        <v>0</v>
      </c>
      <c r="K26" s="0">
        <v>0</v>
      </c>
      <c r="L26" s="0">
        <v>0</v>
      </c>
    </row>
    <row r="27">
      <c r="A27" s="0">
        <v>26</v>
      </c>
      <c r="B27" s="0">
        <v>42.009999999999998</v>
      </c>
      <c r="C27" s="0">
        <v>-1.3200000000000001</v>
      </c>
      <c r="D27" s="0">
        <v>-1.0700000000000001</v>
      </c>
      <c r="E27" s="0">
        <v>-42.009999999999998</v>
      </c>
      <c r="F27" s="0">
        <v>1.3200000000000001</v>
      </c>
      <c r="G27" s="0">
        <v>-0.66000000000000003</v>
      </c>
      <c r="H27" s="0">
        <v>1.3124404748406691</v>
      </c>
      <c r="I27" s="0">
        <v>0</v>
      </c>
      <c r="J27" s="0">
        <v>0</v>
      </c>
      <c r="K27" s="0">
        <v>0</v>
      </c>
      <c r="L27" s="0">
        <v>-0</v>
      </c>
    </row>
    <row r="28">
      <c r="A28" s="0">
        <v>27</v>
      </c>
      <c r="B28" s="0">
        <v>46.030000000000001</v>
      </c>
      <c r="C28" s="0">
        <v>-0.93999999999999995</v>
      </c>
      <c r="D28" s="0">
        <v>-0.35999999999999999</v>
      </c>
      <c r="E28" s="0">
        <v>-46.030000000000001</v>
      </c>
      <c r="F28" s="0">
        <v>0.93999999999999995</v>
      </c>
      <c r="G28" s="0">
        <v>-0.87</v>
      </c>
      <c r="H28" s="0">
        <v>1.3124404748406684</v>
      </c>
      <c r="I28" s="0">
        <v>0</v>
      </c>
      <c r="J28" s="0">
        <v>0</v>
      </c>
      <c r="K28" s="0">
        <v>0</v>
      </c>
      <c r="L28" s="0">
        <v>0</v>
      </c>
    </row>
    <row r="29">
      <c r="A29" s="0">
        <v>28</v>
      </c>
      <c r="B29" s="0">
        <v>44.93</v>
      </c>
      <c r="C29" s="0">
        <v>1.6599999999999999</v>
      </c>
      <c r="D29" s="0">
        <v>0.69999999999999996</v>
      </c>
      <c r="E29" s="0">
        <v>-44.93</v>
      </c>
      <c r="F29" s="0">
        <v>-1.6599999999999999</v>
      </c>
      <c r="G29" s="0">
        <v>1.3300000000000001</v>
      </c>
      <c r="H29" s="0">
        <v>1.2206555615733699</v>
      </c>
      <c r="I29" s="0">
        <v>0</v>
      </c>
      <c r="J29" s="0">
        <v>0</v>
      </c>
      <c r="K29" s="0">
        <v>0</v>
      </c>
      <c r="L29" s="0">
        <v>0</v>
      </c>
    </row>
    <row r="30">
      <c r="A30" s="0">
        <v>29</v>
      </c>
      <c r="B30" s="0">
        <v>42.960000000000001</v>
      </c>
      <c r="C30" s="0">
        <v>-1.75</v>
      </c>
      <c r="D30" s="0">
        <v>-1.1799999999999999</v>
      </c>
      <c r="E30" s="0">
        <v>-42.960000000000001</v>
      </c>
      <c r="F30" s="0">
        <v>1.75</v>
      </c>
      <c r="G30" s="0">
        <v>-0.73999999999999999</v>
      </c>
      <c r="H30" s="0">
        <v>1.096585609973066</v>
      </c>
      <c r="I30" s="0">
        <v>0</v>
      </c>
      <c r="J30" s="0">
        <v>0</v>
      </c>
      <c r="K30" s="0">
        <v>0</v>
      </c>
      <c r="L30" s="0">
        <v>0</v>
      </c>
    </row>
    <row r="31">
      <c r="A31" s="0">
        <v>30</v>
      </c>
      <c r="B31" s="0">
        <v>47.380000000000003</v>
      </c>
      <c r="C31" s="0">
        <v>-0.34000000000000002</v>
      </c>
      <c r="D31" s="0">
        <v>0.20000000000000001</v>
      </c>
      <c r="E31" s="0">
        <v>-47.380000000000003</v>
      </c>
      <c r="F31" s="0">
        <v>0.34000000000000002</v>
      </c>
      <c r="G31" s="0">
        <v>-0.57999999999999996</v>
      </c>
      <c r="H31" s="0">
        <v>1.1180339887498949</v>
      </c>
      <c r="I31" s="0">
        <v>0</v>
      </c>
      <c r="J31" s="0">
        <v>0</v>
      </c>
      <c r="K31" s="0">
        <v>0</v>
      </c>
      <c r="L31" s="0">
        <v>0</v>
      </c>
    </row>
    <row r="32">
      <c r="A32" s="0">
        <v>31</v>
      </c>
      <c r="B32" s="0">
        <v>49.43</v>
      </c>
      <c r="C32" s="0">
        <v>0.72999999999999998</v>
      </c>
      <c r="D32" s="0">
        <v>0.71999999999999997</v>
      </c>
      <c r="E32" s="0">
        <v>-49.43</v>
      </c>
      <c r="F32" s="0">
        <v>-0.72999999999999998</v>
      </c>
      <c r="G32" s="0">
        <v>0.10000000000000001</v>
      </c>
      <c r="H32" s="0">
        <v>1.1180339887498949</v>
      </c>
      <c r="I32" s="0">
        <v>0</v>
      </c>
      <c r="J32" s="0">
        <v>0</v>
      </c>
      <c r="K32" s="0">
        <v>0</v>
      </c>
      <c r="L32" s="0">
        <v>-0</v>
      </c>
    </row>
    <row r="33">
      <c r="A33" s="0">
        <v>32</v>
      </c>
      <c r="B33" s="0">
        <v>47.659999999999997</v>
      </c>
      <c r="C33" s="0">
        <v>1.01</v>
      </c>
      <c r="D33" s="0">
        <v>0.75</v>
      </c>
      <c r="E33" s="0">
        <v>-47.659999999999997</v>
      </c>
      <c r="F33" s="0">
        <v>-1.01</v>
      </c>
      <c r="G33" s="0">
        <v>0.34000000000000002</v>
      </c>
      <c r="H33" s="0">
        <v>1.0770329614269003</v>
      </c>
      <c r="I33" s="0">
        <v>0</v>
      </c>
      <c r="J33" s="0">
        <v>0</v>
      </c>
      <c r="K33" s="0">
        <v>0</v>
      </c>
      <c r="L33" s="0">
        <v>0</v>
      </c>
    </row>
    <row r="34">
      <c r="A34" s="0">
        <v>33</v>
      </c>
      <c r="B34" s="0">
        <v>37.359999999999999</v>
      </c>
      <c r="C34" s="0">
        <v>1.3200000000000001</v>
      </c>
      <c r="D34" s="0">
        <v>0.91000000000000003</v>
      </c>
      <c r="E34" s="0">
        <v>-37.359999999999999</v>
      </c>
      <c r="F34" s="0">
        <v>-1.3200000000000001</v>
      </c>
      <c r="G34" s="0">
        <v>0.51000000000000001</v>
      </c>
      <c r="H34" s="0">
        <v>1.077032961426901</v>
      </c>
      <c r="I34" s="0">
        <v>0</v>
      </c>
      <c r="J34" s="0">
        <v>0</v>
      </c>
      <c r="K34" s="0">
        <v>0</v>
      </c>
      <c r="L34" s="0">
        <v>-0</v>
      </c>
    </row>
    <row r="35">
      <c r="A35" s="0">
        <v>34</v>
      </c>
      <c r="B35" s="0">
        <v>22.710000000000001</v>
      </c>
      <c r="C35" s="0">
        <v>1.5900000000000001</v>
      </c>
      <c r="D35" s="0">
        <v>0.75</v>
      </c>
      <c r="E35" s="0">
        <v>-22.710000000000001</v>
      </c>
      <c r="F35" s="0">
        <v>-1.5900000000000001</v>
      </c>
      <c r="G35" s="0">
        <v>0.95999999999999996</v>
      </c>
      <c r="H35" s="0">
        <v>1.077032961426901</v>
      </c>
      <c r="I35" s="0">
        <v>0</v>
      </c>
      <c r="J35" s="0">
        <v>0</v>
      </c>
      <c r="K35" s="0">
        <v>0</v>
      </c>
      <c r="L35" s="0">
        <v>0</v>
      </c>
    </row>
    <row r="36">
      <c r="A36" s="0">
        <v>35</v>
      </c>
      <c r="B36" s="0">
        <v>16.780000000000001</v>
      </c>
      <c r="C36" s="0">
        <v>-0</v>
      </c>
      <c r="D36" s="0">
        <v>-0.12</v>
      </c>
      <c r="E36" s="0">
        <v>-16.780000000000001</v>
      </c>
      <c r="F36" s="0">
        <v>0</v>
      </c>
      <c r="G36" s="0">
        <v>0.11</v>
      </c>
      <c r="H36" s="0">
        <v>1</v>
      </c>
      <c r="I36" s="0">
        <v>0</v>
      </c>
      <c r="J36" s="0">
        <v>0</v>
      </c>
      <c r="K36" s="0">
        <v>0</v>
      </c>
      <c r="L36" s="0">
        <v>-0</v>
      </c>
    </row>
    <row r="37">
      <c r="A37" s="0">
        <v>36</v>
      </c>
      <c r="B37" s="0">
        <v>24.010000000000002</v>
      </c>
      <c r="C37" s="0">
        <v>-1.9099999999999999</v>
      </c>
      <c r="D37" s="0">
        <v>-1.0900000000000001</v>
      </c>
      <c r="E37" s="0">
        <v>-24.010000000000002</v>
      </c>
      <c r="F37" s="0">
        <v>1.9099999999999999</v>
      </c>
      <c r="G37" s="0">
        <v>-0.95999999999999996</v>
      </c>
      <c r="H37" s="0">
        <v>1.077032961426901</v>
      </c>
      <c r="I37" s="0">
        <v>0</v>
      </c>
      <c r="J37" s="0">
        <v>0</v>
      </c>
      <c r="K37" s="0">
        <v>0</v>
      </c>
      <c r="L37" s="0">
        <v>0</v>
      </c>
    </row>
    <row r="38">
      <c r="A38" s="0">
        <v>37</v>
      </c>
      <c r="B38" s="0">
        <v>40.689999999999998</v>
      </c>
      <c r="C38" s="0">
        <v>-1.45</v>
      </c>
      <c r="D38" s="0">
        <v>-0.46999999999999997</v>
      </c>
      <c r="E38" s="0">
        <v>-40.689999999999998</v>
      </c>
      <c r="F38" s="0">
        <v>1.45</v>
      </c>
      <c r="G38" s="0">
        <v>-1.0900000000000001</v>
      </c>
      <c r="H38" s="0">
        <v>1.077032961426901</v>
      </c>
      <c r="I38" s="0">
        <v>0</v>
      </c>
      <c r="J38" s="0">
        <v>0</v>
      </c>
      <c r="K38" s="0">
        <v>0</v>
      </c>
      <c r="L38" s="0">
        <v>-0</v>
      </c>
    </row>
    <row r="39">
      <c r="A39" s="0">
        <v>38</v>
      </c>
      <c r="B39" s="0">
        <v>51.979999999999997</v>
      </c>
      <c r="C39" s="0">
        <v>-1.05</v>
      </c>
      <c r="D39" s="0">
        <v>-0.27000000000000002</v>
      </c>
      <c r="E39" s="0">
        <v>-51.979999999999997</v>
      </c>
      <c r="F39" s="0">
        <v>1.05</v>
      </c>
      <c r="G39" s="0">
        <v>-0.85999999999999999</v>
      </c>
      <c r="H39" s="0">
        <v>1.0770329614269003</v>
      </c>
      <c r="I39" s="0">
        <v>0</v>
      </c>
      <c r="J39" s="0">
        <v>0</v>
      </c>
      <c r="K39" s="0">
        <v>0</v>
      </c>
      <c r="L39" s="0">
        <v>-0</v>
      </c>
    </row>
    <row r="40">
      <c r="A40" s="0">
        <v>39</v>
      </c>
      <c r="B40" s="0">
        <v>54.68</v>
      </c>
      <c r="C40" s="0">
        <v>-0.96999999999999997</v>
      </c>
      <c r="D40" s="0">
        <v>-0.17000000000000001</v>
      </c>
      <c r="E40" s="0">
        <v>-54.68</v>
      </c>
      <c r="F40" s="0">
        <v>0.96999999999999997</v>
      </c>
      <c r="G40" s="0">
        <v>-0.92000000000000004</v>
      </c>
      <c r="H40" s="0">
        <v>1.1180339887498949</v>
      </c>
      <c r="I40" s="0">
        <v>0</v>
      </c>
      <c r="J40" s="0">
        <v>0</v>
      </c>
      <c r="K40" s="0">
        <v>0</v>
      </c>
      <c r="L40" s="0">
        <v>-0</v>
      </c>
    </row>
    <row r="41">
      <c r="A41" s="0">
        <v>40</v>
      </c>
      <c r="B41" s="0">
        <v>53.880000000000003</v>
      </c>
      <c r="C41" s="0">
        <v>-0.31</v>
      </c>
      <c r="D41" s="0">
        <v>0.38</v>
      </c>
      <c r="E41" s="0">
        <v>-53.880000000000003</v>
      </c>
      <c r="F41" s="0">
        <v>0.31</v>
      </c>
      <c r="G41" s="0">
        <v>-0.72999999999999998</v>
      </c>
      <c r="H41" s="0">
        <v>1.1180339887498949</v>
      </c>
      <c r="I41" s="0">
        <v>0</v>
      </c>
      <c r="J41" s="0">
        <v>0</v>
      </c>
      <c r="K41" s="0">
        <v>0</v>
      </c>
      <c r="L41" s="0">
        <v>0</v>
      </c>
    </row>
    <row r="42">
      <c r="A42" s="0">
        <v>41</v>
      </c>
      <c r="B42" s="0">
        <v>50.57</v>
      </c>
      <c r="C42" s="0">
        <v>1.8200000000000001</v>
      </c>
      <c r="D42" s="0">
        <v>1.3</v>
      </c>
      <c r="E42" s="0">
        <v>-50.57</v>
      </c>
      <c r="F42" s="0">
        <v>-1.8200000000000001</v>
      </c>
      <c r="G42" s="0">
        <v>0.69999999999999996</v>
      </c>
      <c r="H42" s="0">
        <v>1.096585609973066</v>
      </c>
      <c r="I42" s="0">
        <v>0</v>
      </c>
      <c r="J42" s="0">
        <v>0</v>
      </c>
      <c r="K42" s="0">
        <v>0</v>
      </c>
      <c r="L42" s="0">
        <v>-0</v>
      </c>
    </row>
    <row r="43">
      <c r="A43" s="0">
        <v>42</v>
      </c>
      <c r="B43" s="0">
        <v>48.890000000000001</v>
      </c>
      <c r="C43" s="0">
        <v>0.56999999999999995</v>
      </c>
      <c r="D43" s="0">
        <v>0.38</v>
      </c>
      <c r="E43" s="0">
        <v>-48.890000000000001</v>
      </c>
      <c r="F43" s="0">
        <v>-0.56999999999999995</v>
      </c>
      <c r="G43" s="0">
        <v>0.31</v>
      </c>
      <c r="H43" s="0">
        <v>1.2206555615733699</v>
      </c>
      <c r="I43" s="0">
        <v>0</v>
      </c>
      <c r="J43" s="0">
        <v>0</v>
      </c>
      <c r="K43" s="0">
        <v>0</v>
      </c>
      <c r="L43" s="0">
        <v>0</v>
      </c>
    </row>
    <row r="44">
      <c r="A44" s="0">
        <v>43</v>
      </c>
      <c r="B44" s="0">
        <v>46.359999999999999</v>
      </c>
      <c r="C44" s="0">
        <v>2.1099999999999999</v>
      </c>
      <c r="D44" s="0">
        <v>1.6299999999999999</v>
      </c>
      <c r="E44" s="0">
        <v>-46.359999999999999</v>
      </c>
      <c r="F44" s="0">
        <v>-2.1099999999999999</v>
      </c>
      <c r="G44" s="0">
        <v>1.1499999999999999</v>
      </c>
      <c r="H44" s="0">
        <v>1.3124404748406684</v>
      </c>
      <c r="I44" s="0">
        <v>0</v>
      </c>
      <c r="J44" s="0">
        <v>0</v>
      </c>
      <c r="K44" s="0">
        <v>0</v>
      </c>
      <c r="L44" s="0">
        <v>-0</v>
      </c>
    </row>
    <row r="45">
      <c r="A45" s="0">
        <v>44</v>
      </c>
      <c r="B45" s="0">
        <v>38.789999999999999</v>
      </c>
      <c r="C45" s="0">
        <v>2.5899999999999999</v>
      </c>
      <c r="D45" s="0">
        <v>1.7</v>
      </c>
      <c r="E45" s="0">
        <v>-38.789999999999999</v>
      </c>
      <c r="F45" s="0">
        <v>-2.5899999999999999</v>
      </c>
      <c r="G45" s="0">
        <v>1.6899999999999999</v>
      </c>
      <c r="H45" s="0">
        <v>1.3124404748406691</v>
      </c>
      <c r="I45" s="0">
        <v>0</v>
      </c>
      <c r="J45" s="0">
        <v>0</v>
      </c>
      <c r="K45" s="0">
        <v>0</v>
      </c>
      <c r="L45" s="0">
        <v>0</v>
      </c>
    </row>
    <row r="46">
      <c r="A46" s="0">
        <v>45</v>
      </c>
      <c r="B46" s="0">
        <v>30.699999999999999</v>
      </c>
      <c r="C46" s="0">
        <v>1.22</v>
      </c>
      <c r="D46" s="0">
        <v>1.3999999999999999</v>
      </c>
      <c r="E46" s="0">
        <v>-30.699999999999999</v>
      </c>
      <c r="F46" s="0">
        <v>-1.22</v>
      </c>
      <c r="G46" s="0">
        <v>0.28000000000000003</v>
      </c>
      <c r="H46" s="0">
        <v>1.3793114224133722</v>
      </c>
      <c r="I46" s="0">
        <v>0</v>
      </c>
      <c r="J46" s="0">
        <v>0</v>
      </c>
      <c r="K46" s="0">
        <v>0</v>
      </c>
      <c r="L46" s="0">
        <v>-0</v>
      </c>
    </row>
    <row r="47">
      <c r="A47" s="0">
        <v>46</v>
      </c>
      <c r="B47" s="0">
        <v>26.300000000000001</v>
      </c>
      <c r="C47" s="0">
        <v>8.3200000000000003</v>
      </c>
      <c r="D47" s="0">
        <v>4.1799999999999997</v>
      </c>
      <c r="E47" s="0">
        <v>-26.300000000000001</v>
      </c>
      <c r="F47" s="0">
        <v>-8.3200000000000003</v>
      </c>
      <c r="G47" s="0">
        <v>7.5899999999999999</v>
      </c>
      <c r="H47" s="0">
        <v>1.4142135623730951</v>
      </c>
      <c r="I47" s="0">
        <v>0</v>
      </c>
      <c r="J47" s="0">
        <v>0</v>
      </c>
      <c r="K47" s="0">
        <v>0</v>
      </c>
      <c r="L47" s="0">
        <v>0</v>
      </c>
    </row>
    <row r="48">
      <c r="A48" s="0">
        <v>47</v>
      </c>
      <c r="B48" s="0">
        <v>3.25</v>
      </c>
      <c r="C48" s="0">
        <v>4.4100000000000001</v>
      </c>
      <c r="D48" s="0">
        <v>5.9299999999999997</v>
      </c>
      <c r="E48" s="0">
        <v>-3.25</v>
      </c>
      <c r="F48" s="0">
        <v>-4.4100000000000001</v>
      </c>
      <c r="G48" s="0">
        <v>3.9300000000000002</v>
      </c>
      <c r="H48" s="0">
        <v>2.2360679774997898</v>
      </c>
      <c r="I48" s="0">
        <v>0</v>
      </c>
      <c r="J48" s="0">
        <v>0</v>
      </c>
      <c r="K48" s="0">
        <v>0</v>
      </c>
      <c r="L48" s="0">
        <v>-0</v>
      </c>
    </row>
    <row r="49">
      <c r="A49" s="0">
        <v>48</v>
      </c>
      <c r="B49" s="0">
        <v>0.93999999999999995</v>
      </c>
      <c r="C49" s="0">
        <v>5.4000000000000004</v>
      </c>
      <c r="D49" s="0">
        <v>-3.9300000000000002</v>
      </c>
      <c r="E49" s="0">
        <v>-0.93999999999999995</v>
      </c>
      <c r="F49" s="0">
        <v>4.5999999999999996</v>
      </c>
      <c r="G49" s="0">
        <v>4.3300000000000001</v>
      </c>
      <c r="H49" s="0">
        <v>1</v>
      </c>
      <c r="I49" s="0">
        <v>10000</v>
      </c>
      <c r="J49" s="0">
        <v>0</v>
      </c>
      <c r="K49" s="0">
        <v>0</v>
      </c>
      <c r="L49" s="0">
        <v>-0</v>
      </c>
    </row>
    <row r="50">
      <c r="A50" s="0">
        <v>49</v>
      </c>
      <c r="B50" s="0">
        <v>0.93999999999999995</v>
      </c>
      <c r="C50" s="0">
        <v>-4.5999999999999996</v>
      </c>
      <c r="D50" s="0">
        <v>-4.3300000000000001</v>
      </c>
      <c r="E50" s="0">
        <v>-0.93999999999999995</v>
      </c>
      <c r="F50" s="0">
        <v>14.6</v>
      </c>
      <c r="G50" s="0">
        <v>-5.2699999999999996</v>
      </c>
      <c r="H50" s="0">
        <v>1</v>
      </c>
      <c r="I50" s="0">
        <v>10000</v>
      </c>
      <c r="J50" s="0">
        <v>0</v>
      </c>
      <c r="K50" s="0">
        <v>0</v>
      </c>
      <c r="L50" s="0">
        <v>-0</v>
      </c>
    </row>
    <row r="51">
      <c r="A51" s="0">
        <v>50</v>
      </c>
      <c r="B51" s="0">
        <v>0.57999999999999996</v>
      </c>
      <c r="C51" s="0">
        <v>10.359999999999999</v>
      </c>
      <c r="D51" s="0">
        <v>5.3300000000000001</v>
      </c>
      <c r="E51" s="0">
        <v>-0.57999999999999996</v>
      </c>
      <c r="F51" s="0">
        <v>-0.35999999999999999</v>
      </c>
      <c r="G51" s="0">
        <v>0.029999999999999999</v>
      </c>
      <c r="H51" s="0">
        <v>1</v>
      </c>
      <c r="I51" s="0">
        <v>10000</v>
      </c>
      <c r="J51" s="0">
        <v>0</v>
      </c>
      <c r="K51" s="0">
        <v>0</v>
      </c>
      <c r="L51" s="0">
        <v>-0</v>
      </c>
    </row>
    <row r="52">
      <c r="A52" s="0">
        <v>51</v>
      </c>
      <c r="B52" s="0">
        <v>-0.14000000000000001</v>
      </c>
      <c r="C52" s="0">
        <v>6.8899999999999997</v>
      </c>
      <c r="D52" s="0">
        <v>1.48</v>
      </c>
      <c r="E52" s="0">
        <v>0.14000000000000001</v>
      </c>
      <c r="F52" s="0">
        <v>3.1099999999999999</v>
      </c>
      <c r="G52" s="0">
        <v>0.40999999999999998</v>
      </c>
      <c r="H52" s="0">
        <v>1</v>
      </c>
      <c r="I52" s="0">
        <v>10000</v>
      </c>
      <c r="J52" s="0">
        <v>0</v>
      </c>
      <c r="K52" s="0">
        <v>0</v>
      </c>
      <c r="L52" s="0">
        <v>-0</v>
      </c>
    </row>
    <row r="53">
      <c r="A53" s="0">
        <v>52</v>
      </c>
      <c r="B53" s="0">
        <v>-0.41999999999999998</v>
      </c>
      <c r="C53" s="0">
        <v>5.1900000000000004</v>
      </c>
      <c r="D53" s="0">
        <v>0.33000000000000002</v>
      </c>
      <c r="E53" s="0">
        <v>0.41999999999999998</v>
      </c>
      <c r="F53" s="0">
        <v>4.8099999999999996</v>
      </c>
      <c r="G53" s="0">
        <v>-0.14000000000000001</v>
      </c>
      <c r="H53" s="0">
        <v>1</v>
      </c>
      <c r="I53" s="0">
        <v>10000</v>
      </c>
      <c r="J53" s="0">
        <v>0</v>
      </c>
      <c r="K53" s="0">
        <v>0</v>
      </c>
      <c r="L53" s="0">
        <v>0</v>
      </c>
    </row>
    <row r="54">
      <c r="A54" s="0">
        <v>53</v>
      </c>
      <c r="B54" s="0">
        <v>-0.42999999999999999</v>
      </c>
      <c r="C54" s="0">
        <v>4.6500000000000004</v>
      </c>
      <c r="D54" s="0">
        <v>0.22</v>
      </c>
      <c r="E54" s="0">
        <v>0.42999999999999999</v>
      </c>
      <c r="F54" s="0">
        <v>5.3499999999999996</v>
      </c>
      <c r="G54" s="0">
        <v>-0.56999999999999995</v>
      </c>
      <c r="H54" s="0">
        <v>1</v>
      </c>
      <c r="I54" s="0">
        <v>10000</v>
      </c>
      <c r="J54" s="0">
        <v>0</v>
      </c>
      <c r="K54" s="0">
        <v>0</v>
      </c>
      <c r="L54" s="0">
        <v>0</v>
      </c>
    </row>
    <row r="55">
      <c r="A55" s="0">
        <v>54</v>
      </c>
      <c r="B55" s="0">
        <v>-0.35999999999999999</v>
      </c>
      <c r="C55" s="0">
        <v>4.3300000000000001</v>
      </c>
      <c r="D55" s="0">
        <v>0.34999999999999998</v>
      </c>
      <c r="E55" s="0">
        <v>0.35999999999999999</v>
      </c>
      <c r="F55" s="0">
        <v>5.6699999999999999</v>
      </c>
      <c r="G55" s="0">
        <v>-1.02</v>
      </c>
      <c r="H55" s="0">
        <v>1</v>
      </c>
      <c r="I55" s="0">
        <v>10000</v>
      </c>
      <c r="J55" s="0">
        <v>0</v>
      </c>
      <c r="K55" s="0">
        <v>0</v>
      </c>
      <c r="L55" s="0">
        <v>-0</v>
      </c>
    </row>
    <row r="56">
      <c r="A56" s="0">
        <v>55</v>
      </c>
      <c r="B56" s="0">
        <v>-0.28999999999999998</v>
      </c>
      <c r="C56" s="0">
        <v>4.8099999999999996</v>
      </c>
      <c r="D56" s="0">
        <v>0.79000000000000004</v>
      </c>
      <c r="E56" s="0">
        <v>0.28999999999999998</v>
      </c>
      <c r="F56" s="0">
        <v>5.1900000000000004</v>
      </c>
      <c r="G56" s="0">
        <v>-0.97999999999999998</v>
      </c>
      <c r="H56" s="0">
        <v>1</v>
      </c>
      <c r="I56" s="0">
        <v>10000</v>
      </c>
      <c r="J56" s="0">
        <v>0</v>
      </c>
      <c r="K56" s="0">
        <v>0</v>
      </c>
      <c r="L56" s="0">
        <v>0</v>
      </c>
    </row>
    <row r="57">
      <c r="A57" s="0">
        <v>56</v>
      </c>
      <c r="B57" s="0">
        <v>-0.28000000000000003</v>
      </c>
      <c r="C57" s="0">
        <v>5.2999999999999998</v>
      </c>
      <c r="D57" s="0">
        <v>0.91000000000000003</v>
      </c>
      <c r="E57" s="0">
        <v>0.28000000000000003</v>
      </c>
      <c r="F57" s="0">
        <v>4.7000000000000002</v>
      </c>
      <c r="G57" s="0">
        <v>-0.62</v>
      </c>
      <c r="H57" s="0">
        <v>1</v>
      </c>
      <c r="I57" s="0">
        <v>10000</v>
      </c>
      <c r="J57" s="0">
        <v>0</v>
      </c>
      <c r="K57" s="0">
        <v>0</v>
      </c>
      <c r="L57" s="0">
        <v>-0</v>
      </c>
    </row>
    <row r="58">
      <c r="A58" s="0">
        <v>57</v>
      </c>
      <c r="B58" s="0">
        <v>-0.28000000000000003</v>
      </c>
      <c r="C58" s="0">
        <v>5.0999999999999996</v>
      </c>
      <c r="D58" s="0">
        <v>0.57999999999999996</v>
      </c>
      <c r="E58" s="0">
        <v>0.28000000000000003</v>
      </c>
      <c r="F58" s="0">
        <v>4.9000000000000004</v>
      </c>
      <c r="G58" s="0">
        <v>-0.47999999999999998</v>
      </c>
      <c r="H58" s="0">
        <v>1</v>
      </c>
      <c r="I58" s="0">
        <v>10000</v>
      </c>
      <c r="J58" s="0">
        <v>0</v>
      </c>
      <c r="K58" s="0">
        <v>0</v>
      </c>
      <c r="L58" s="0">
        <v>0</v>
      </c>
    </row>
    <row r="59">
      <c r="A59" s="0">
        <v>58</v>
      </c>
      <c r="B59" s="0">
        <v>-0.20999999999999999</v>
      </c>
      <c r="C59" s="0">
        <v>4.6900000000000004</v>
      </c>
      <c r="D59" s="0">
        <v>0.23999999999999999</v>
      </c>
      <c r="E59" s="0">
        <v>0.20999999999999999</v>
      </c>
      <c r="F59" s="0">
        <v>5.3099999999999996</v>
      </c>
      <c r="G59" s="0">
        <v>-0.55000000000000004</v>
      </c>
      <c r="H59" s="0">
        <v>1</v>
      </c>
      <c r="I59" s="0">
        <v>10000</v>
      </c>
      <c r="J59" s="0">
        <v>0</v>
      </c>
      <c r="K59" s="0">
        <v>0</v>
      </c>
      <c r="L59" s="0">
        <v>0</v>
      </c>
    </row>
    <row r="60">
      <c r="A60" s="0">
        <v>59</v>
      </c>
      <c r="B60" s="0">
        <v>0.080000000000000002</v>
      </c>
      <c r="C60" s="0">
        <v>3.8799999999999999</v>
      </c>
      <c r="D60" s="0">
        <v>-0.20000000000000001</v>
      </c>
      <c r="E60" s="0">
        <v>-0.080000000000000002</v>
      </c>
      <c r="F60" s="0">
        <v>6.1200000000000001</v>
      </c>
      <c r="G60" s="0">
        <v>-0.92000000000000004</v>
      </c>
      <c r="H60" s="0">
        <v>1</v>
      </c>
      <c r="I60" s="0">
        <v>10000</v>
      </c>
      <c r="J60" s="0">
        <v>0</v>
      </c>
      <c r="K60" s="0">
        <v>0</v>
      </c>
      <c r="L60" s="0">
        <v>0</v>
      </c>
    </row>
    <row r="61">
      <c r="A61" s="0">
        <v>60</v>
      </c>
      <c r="B61" s="0">
        <v>0.82999999999999996</v>
      </c>
      <c r="C61" s="0">
        <v>2.2799999999999998</v>
      </c>
      <c r="D61" s="0">
        <v>-0.69999999999999996</v>
      </c>
      <c r="E61" s="0">
        <v>-0.82999999999999996</v>
      </c>
      <c r="F61" s="0">
        <v>7.7199999999999998</v>
      </c>
      <c r="G61" s="0">
        <v>-2.02</v>
      </c>
      <c r="H61" s="0">
        <v>1</v>
      </c>
      <c r="I61" s="0">
        <v>10000</v>
      </c>
      <c r="J61" s="0">
        <v>0</v>
      </c>
      <c r="K61" s="0">
        <v>0</v>
      </c>
      <c r="L61" s="0">
        <v>0</v>
      </c>
    </row>
    <row r="62">
      <c r="A62" s="0">
        <v>61</v>
      </c>
      <c r="B62" s="0">
        <v>2.0699999999999998</v>
      </c>
      <c r="C62" s="0">
        <v>-0.28999999999999998</v>
      </c>
      <c r="D62" s="0">
        <v>-0.27000000000000002</v>
      </c>
      <c r="E62" s="0">
        <v>-2.0699999999999998</v>
      </c>
      <c r="F62" s="0">
        <v>0.28999999999999998</v>
      </c>
      <c r="G62" s="0">
        <v>-0.01</v>
      </c>
      <c r="H62" s="0">
        <v>1</v>
      </c>
      <c r="I62" s="0">
        <v>0</v>
      </c>
      <c r="J62" s="0">
        <v>0</v>
      </c>
      <c r="K62" s="0">
        <v>0</v>
      </c>
      <c r="L62" s="0">
        <v>0</v>
      </c>
    </row>
    <row r="63">
      <c r="A63" s="0">
        <v>62</v>
      </c>
      <c r="B63" s="0">
        <v>2.0699999999999998</v>
      </c>
      <c r="C63" s="0">
        <v>-0.28999999999999998</v>
      </c>
      <c r="D63" s="0">
        <v>0.01</v>
      </c>
      <c r="E63" s="0">
        <v>-2.0699999999999998</v>
      </c>
      <c r="F63" s="0">
        <v>0.28999999999999998</v>
      </c>
      <c r="G63" s="0">
        <v>-0.29999999999999999</v>
      </c>
      <c r="H63" s="0">
        <v>1</v>
      </c>
      <c r="I63" s="0">
        <v>0</v>
      </c>
      <c r="J63" s="0">
        <v>0</v>
      </c>
      <c r="K63" s="0">
        <v>0</v>
      </c>
      <c r="L63" s="0">
        <v>0</v>
      </c>
    </row>
    <row r="64">
      <c r="A64" s="0">
        <v>63</v>
      </c>
      <c r="B64" s="0">
        <v>2.0699999999999998</v>
      </c>
      <c r="C64" s="0">
        <v>-0.28999999999999998</v>
      </c>
      <c r="D64" s="0">
        <v>0.29999999999999999</v>
      </c>
      <c r="E64" s="0">
        <v>-2.0699999999999998</v>
      </c>
      <c r="F64" s="0">
        <v>0.28999999999999998</v>
      </c>
      <c r="G64" s="0">
        <v>-0.57999999999999996</v>
      </c>
      <c r="H64" s="0">
        <v>1</v>
      </c>
      <c r="I64" s="0">
        <v>0</v>
      </c>
      <c r="J64" s="0">
        <v>0</v>
      </c>
      <c r="K64" s="0">
        <v>0</v>
      </c>
      <c r="L64" s="0">
        <v>0</v>
      </c>
    </row>
    <row r="65">
      <c r="A65" s="0">
        <v>64</v>
      </c>
      <c r="B65" s="0">
        <v>-24.960000000000001</v>
      </c>
      <c r="C65" s="0">
        <v>-0.35999999999999999</v>
      </c>
      <c r="D65" s="0">
        <v>-0.059999999999999998</v>
      </c>
      <c r="E65" s="0">
        <v>24.960000000000001</v>
      </c>
      <c r="F65" s="0">
        <v>0.35999999999999999</v>
      </c>
      <c r="G65" s="0">
        <v>-0.47999999999999998</v>
      </c>
      <c r="H65" s="0">
        <v>1.5</v>
      </c>
      <c r="I65" s="0">
        <v>0</v>
      </c>
      <c r="J65" s="0">
        <v>0</v>
      </c>
      <c r="K65" s="0">
        <v>0</v>
      </c>
      <c r="L65" s="0">
        <v>0</v>
      </c>
    </row>
    <row r="66">
      <c r="A66" s="0">
        <v>65</v>
      </c>
      <c r="B66" s="0">
        <v>-24.960000000000001</v>
      </c>
      <c r="C66" s="0">
        <v>-0.35999999999999999</v>
      </c>
      <c r="D66" s="0">
        <v>0.47999999999999998</v>
      </c>
      <c r="E66" s="0">
        <v>24.960000000000001</v>
      </c>
      <c r="F66" s="0">
        <v>0.35999999999999999</v>
      </c>
      <c r="G66" s="0">
        <v>-1.0800000000000001</v>
      </c>
      <c r="H66" s="0">
        <v>1.6999999999999993</v>
      </c>
      <c r="I66" s="0">
        <v>0</v>
      </c>
      <c r="J66" s="0">
        <v>0</v>
      </c>
      <c r="K66" s="0">
        <v>0</v>
      </c>
      <c r="L66" s="0">
        <v>-0</v>
      </c>
    </row>
    <row r="67">
      <c r="A67" s="0">
        <v>66</v>
      </c>
      <c r="B67" s="0">
        <v>-6.5300000000000002</v>
      </c>
      <c r="C67" s="0">
        <v>-0.71999999999999997</v>
      </c>
      <c r="D67" s="0">
        <v>-1.51</v>
      </c>
      <c r="E67" s="0">
        <v>6.5300000000000002</v>
      </c>
      <c r="F67" s="0">
        <v>0.71999999999999997</v>
      </c>
      <c r="G67" s="0">
        <v>0.56999999999999995</v>
      </c>
      <c r="H67" s="0">
        <v>1.2999999999999998</v>
      </c>
      <c r="I67" s="0">
        <v>0</v>
      </c>
      <c r="J67" s="0">
        <v>0</v>
      </c>
      <c r="K67" s="0">
        <v>0</v>
      </c>
      <c r="L67" s="0">
        <v>0</v>
      </c>
    </row>
    <row r="68">
      <c r="A68" s="0">
        <v>67</v>
      </c>
      <c r="B68" s="0">
        <v>-6.5300000000000002</v>
      </c>
      <c r="C68" s="0">
        <v>-0.71999999999999997</v>
      </c>
      <c r="D68" s="0">
        <v>-0.56999999999999995</v>
      </c>
      <c r="E68" s="0">
        <v>6.5300000000000002</v>
      </c>
      <c r="F68" s="0">
        <v>0.71999999999999997</v>
      </c>
      <c r="G68" s="0">
        <v>-0.37</v>
      </c>
      <c r="H68" s="0">
        <v>1.2999999999999998</v>
      </c>
      <c r="I68" s="0">
        <v>0</v>
      </c>
      <c r="J68" s="0">
        <v>0</v>
      </c>
      <c r="K68" s="0">
        <v>0</v>
      </c>
      <c r="L68" s="0">
        <v>-0</v>
      </c>
    </row>
    <row r="69">
      <c r="A69" s="0">
        <v>68</v>
      </c>
      <c r="B69" s="0">
        <v>-6.5300000000000002</v>
      </c>
      <c r="C69" s="0">
        <v>-0.71999999999999997</v>
      </c>
      <c r="D69" s="0">
        <v>0.37</v>
      </c>
      <c r="E69" s="0">
        <v>6.5300000000000002</v>
      </c>
      <c r="F69" s="0">
        <v>0.71999999999999997</v>
      </c>
      <c r="G69" s="0">
        <v>-1.3899999999999999</v>
      </c>
      <c r="H69" s="0">
        <v>1.4000000000000004</v>
      </c>
      <c r="I69" s="0">
        <v>0</v>
      </c>
      <c r="J69" s="0">
        <v>0</v>
      </c>
      <c r="K69" s="0">
        <v>0</v>
      </c>
      <c r="L69" s="0">
        <v>-0</v>
      </c>
    </row>
    <row r="70">
      <c r="A70" s="0">
        <v>69</v>
      </c>
      <c r="B70" s="0">
        <v>-8.3000000000000007</v>
      </c>
      <c r="C70" s="0">
        <v>-0.28000000000000003</v>
      </c>
      <c r="D70" s="0">
        <v>-0.75</v>
      </c>
      <c r="E70" s="0">
        <v>8.3000000000000007</v>
      </c>
      <c r="F70" s="0">
        <v>0.28000000000000003</v>
      </c>
      <c r="G70" s="0">
        <v>0.33000000000000002</v>
      </c>
      <c r="H70" s="0">
        <v>1.5</v>
      </c>
      <c r="I70" s="0">
        <v>0</v>
      </c>
      <c r="J70" s="0">
        <v>0</v>
      </c>
      <c r="K70" s="0">
        <v>0</v>
      </c>
      <c r="L70" s="0">
        <v>0</v>
      </c>
    </row>
    <row r="71">
      <c r="A71" s="0">
        <v>70</v>
      </c>
      <c r="B71" s="0">
        <v>-8.3000000000000007</v>
      </c>
      <c r="C71" s="0">
        <v>-0.28000000000000003</v>
      </c>
      <c r="D71" s="0">
        <v>-0.33000000000000002</v>
      </c>
      <c r="E71" s="0">
        <v>8.3000000000000007</v>
      </c>
      <c r="F71" s="0">
        <v>0.28000000000000003</v>
      </c>
      <c r="G71" s="0">
        <v>-0.029999999999999999</v>
      </c>
      <c r="H71" s="0">
        <v>1.2999999999999998</v>
      </c>
      <c r="I71" s="0">
        <v>0</v>
      </c>
      <c r="J71" s="0">
        <v>0</v>
      </c>
      <c r="K71" s="0">
        <v>0</v>
      </c>
      <c r="L71" s="0">
        <v>0</v>
      </c>
    </row>
    <row r="72">
      <c r="A72" s="0">
        <v>71</v>
      </c>
      <c r="B72" s="0">
        <v>-8.3000000000000007</v>
      </c>
      <c r="C72" s="0">
        <v>-0.28000000000000003</v>
      </c>
      <c r="D72" s="0">
        <v>0.029999999999999999</v>
      </c>
      <c r="E72" s="0">
        <v>8.3000000000000007</v>
      </c>
      <c r="F72" s="0">
        <v>0.28000000000000003</v>
      </c>
      <c r="G72" s="0">
        <v>-0.58999999999999997</v>
      </c>
      <c r="H72" s="0">
        <v>2.0000000000000009</v>
      </c>
      <c r="I72" s="0">
        <v>0</v>
      </c>
      <c r="J72" s="0">
        <v>0</v>
      </c>
      <c r="K72" s="0">
        <v>0</v>
      </c>
      <c r="L72" s="0">
        <v>0</v>
      </c>
    </row>
    <row r="73">
      <c r="A73" s="0">
        <v>72</v>
      </c>
      <c r="B73" s="0">
        <v>-9.4600000000000009</v>
      </c>
      <c r="C73" s="0">
        <v>-0.02</v>
      </c>
      <c r="D73" s="0">
        <v>-0.080000000000000002</v>
      </c>
      <c r="E73" s="0">
        <v>9.4600000000000009</v>
      </c>
      <c r="F73" s="0">
        <v>0.02</v>
      </c>
      <c r="G73" s="0">
        <v>0.059999999999999998</v>
      </c>
      <c r="H73" s="0">
        <v>1.25</v>
      </c>
      <c r="I73" s="0">
        <v>0</v>
      </c>
      <c r="J73" s="0">
        <v>0</v>
      </c>
      <c r="K73" s="0">
        <v>0</v>
      </c>
      <c r="L73" s="0">
        <v>0</v>
      </c>
    </row>
    <row r="74">
      <c r="A74" s="0">
        <v>73</v>
      </c>
      <c r="B74" s="0">
        <v>-9.4600000000000009</v>
      </c>
      <c r="C74" s="0">
        <v>-0.02</v>
      </c>
      <c r="D74" s="0">
        <v>-0.059999999999999998</v>
      </c>
      <c r="E74" s="0">
        <v>9.4600000000000009</v>
      </c>
      <c r="F74" s="0">
        <v>0.02</v>
      </c>
      <c r="G74" s="0">
        <v>0.050000000000000003</v>
      </c>
      <c r="H74" s="0">
        <v>1.25</v>
      </c>
      <c r="I74" s="0">
        <v>0</v>
      </c>
      <c r="J74" s="0">
        <v>0</v>
      </c>
      <c r="K74" s="0">
        <v>0</v>
      </c>
      <c r="L74" s="0">
        <v>-0</v>
      </c>
    </row>
    <row r="75">
      <c r="A75" s="0">
        <v>74</v>
      </c>
      <c r="B75" s="0">
        <v>-9.4600000000000009</v>
      </c>
      <c r="C75" s="0">
        <v>-0.02</v>
      </c>
      <c r="D75" s="0">
        <v>-0.050000000000000003</v>
      </c>
      <c r="E75" s="0">
        <v>9.4600000000000009</v>
      </c>
      <c r="F75" s="0">
        <v>0.02</v>
      </c>
      <c r="G75" s="0">
        <v>0.029999999999999999</v>
      </c>
      <c r="H75" s="0">
        <v>1.25</v>
      </c>
      <c r="I75" s="0">
        <v>0</v>
      </c>
      <c r="J75" s="0">
        <v>0</v>
      </c>
      <c r="K75" s="0">
        <v>0</v>
      </c>
      <c r="L75" s="0">
        <v>0</v>
      </c>
    </row>
    <row r="76">
      <c r="A76" s="0">
        <v>75</v>
      </c>
      <c r="B76" s="0">
        <v>-9.4600000000000009</v>
      </c>
      <c r="C76" s="0">
        <v>-0.02</v>
      </c>
      <c r="D76" s="0">
        <v>-0.029999999999999999</v>
      </c>
      <c r="E76" s="0">
        <v>9.4600000000000009</v>
      </c>
      <c r="F76" s="0">
        <v>0.02</v>
      </c>
      <c r="G76" s="0">
        <v>-0</v>
      </c>
      <c r="H76" s="0">
        <v>1.8499999999999996</v>
      </c>
      <c r="I76" s="0">
        <v>0</v>
      </c>
      <c r="J76" s="0">
        <v>0</v>
      </c>
      <c r="K76" s="0">
        <v>0</v>
      </c>
      <c r="L76" s="0">
        <v>-0</v>
      </c>
    </row>
    <row r="77">
      <c r="A77" s="0">
        <v>76</v>
      </c>
      <c r="B77" s="0">
        <v>-9.6699999999999999</v>
      </c>
      <c r="C77" s="0">
        <v>0.080000000000000002</v>
      </c>
      <c r="D77" s="0">
        <v>0.22</v>
      </c>
      <c r="E77" s="0">
        <v>9.6699999999999999</v>
      </c>
      <c r="F77" s="0">
        <v>-0.080000000000000002</v>
      </c>
      <c r="G77" s="0">
        <v>-0.029999999999999999</v>
      </c>
      <c r="H77" s="0">
        <v>2.5</v>
      </c>
      <c r="I77" s="0">
        <v>0</v>
      </c>
      <c r="J77" s="0">
        <v>0</v>
      </c>
      <c r="K77" s="0">
        <v>0</v>
      </c>
      <c r="L77" s="0">
        <v>0</v>
      </c>
    </row>
    <row r="78">
      <c r="A78" s="0">
        <v>77</v>
      </c>
      <c r="B78" s="0">
        <v>-9.6699999999999999</v>
      </c>
      <c r="C78" s="0">
        <v>0.080000000000000002</v>
      </c>
      <c r="D78" s="0">
        <v>0.029999999999999999</v>
      </c>
      <c r="E78" s="0">
        <v>9.6699999999999999</v>
      </c>
      <c r="F78" s="0">
        <v>-0.080000000000000002</v>
      </c>
      <c r="G78" s="0">
        <v>0.080000000000000002</v>
      </c>
      <c r="H78" s="0">
        <v>1.5</v>
      </c>
      <c r="I78" s="0">
        <v>0</v>
      </c>
      <c r="J78" s="0">
        <v>0</v>
      </c>
      <c r="K78" s="0">
        <v>0</v>
      </c>
      <c r="L78" s="0">
        <v>0</v>
      </c>
    </row>
    <row r="79">
      <c r="A79" s="0">
        <v>78</v>
      </c>
      <c r="B79" s="0">
        <v>-9.6699999999999999</v>
      </c>
      <c r="C79" s="0">
        <v>0.080000000000000002</v>
      </c>
      <c r="D79" s="0">
        <v>-0.080000000000000002</v>
      </c>
      <c r="E79" s="0">
        <v>9.6699999999999999</v>
      </c>
      <c r="F79" s="0">
        <v>-0.080000000000000002</v>
      </c>
      <c r="G79" s="0">
        <v>0.19</v>
      </c>
      <c r="H79" s="0">
        <v>1.5</v>
      </c>
      <c r="I79" s="0">
        <v>0</v>
      </c>
      <c r="J79" s="0">
        <v>0</v>
      </c>
      <c r="K79" s="0">
        <v>0</v>
      </c>
      <c r="L79" s="0">
        <v>0</v>
      </c>
    </row>
    <row r="80">
      <c r="A80" s="0">
        <v>79</v>
      </c>
      <c r="B80" s="0">
        <v>-9.6699999999999999</v>
      </c>
      <c r="C80" s="0">
        <v>0.080000000000000002</v>
      </c>
      <c r="D80" s="0">
        <v>-0.19</v>
      </c>
      <c r="E80" s="0">
        <v>9.6699999999999999</v>
      </c>
      <c r="F80" s="0">
        <v>-0.080000000000000002</v>
      </c>
      <c r="G80" s="0">
        <v>0.27000000000000002</v>
      </c>
      <c r="H80" s="0">
        <v>1</v>
      </c>
      <c r="I80" s="0">
        <v>0</v>
      </c>
      <c r="J80" s="0">
        <v>0</v>
      </c>
      <c r="K80" s="0">
        <v>0</v>
      </c>
      <c r="L80" s="0">
        <v>-0</v>
      </c>
    </row>
    <row r="81">
      <c r="A81" s="0">
        <v>80</v>
      </c>
      <c r="B81" s="0">
        <v>-10.49</v>
      </c>
      <c r="C81" s="0">
        <v>0.070000000000000007</v>
      </c>
      <c r="D81" s="0">
        <v>0.23000000000000001</v>
      </c>
      <c r="E81" s="0">
        <v>10.49</v>
      </c>
      <c r="F81" s="0">
        <v>-0.070000000000000007</v>
      </c>
      <c r="G81" s="0">
        <v>-0.029999999999999999</v>
      </c>
      <c r="H81" s="0">
        <v>2.7999999999999998</v>
      </c>
      <c r="I81" s="0">
        <v>0</v>
      </c>
      <c r="J81" s="0">
        <v>0</v>
      </c>
      <c r="K81" s="0">
        <v>0</v>
      </c>
      <c r="L81" s="0">
        <v>-0</v>
      </c>
    </row>
    <row r="82">
      <c r="A82" s="0">
        <v>81</v>
      </c>
      <c r="B82" s="0">
        <v>-10.49</v>
      </c>
      <c r="C82" s="0">
        <v>0.070000000000000007</v>
      </c>
      <c r="D82" s="0">
        <v>0.029999999999999999</v>
      </c>
      <c r="E82" s="0">
        <v>10.49</v>
      </c>
      <c r="F82" s="0">
        <v>-0.070000000000000007</v>
      </c>
      <c r="G82" s="0">
        <v>0.089999999999999997</v>
      </c>
      <c r="H82" s="0">
        <v>1.7999999999999998</v>
      </c>
      <c r="I82" s="0">
        <v>0</v>
      </c>
      <c r="J82" s="0">
        <v>0</v>
      </c>
      <c r="K82" s="0">
        <v>0</v>
      </c>
      <c r="L82" s="0">
        <v>0</v>
      </c>
    </row>
    <row r="83">
      <c r="A83" s="0">
        <v>82</v>
      </c>
      <c r="B83" s="0">
        <v>-10.49</v>
      </c>
      <c r="C83" s="0">
        <v>0.070000000000000007</v>
      </c>
      <c r="D83" s="0">
        <v>-0.089999999999999997</v>
      </c>
      <c r="E83" s="0">
        <v>10.49</v>
      </c>
      <c r="F83" s="0">
        <v>-0.070000000000000007</v>
      </c>
      <c r="G83" s="0">
        <v>0.22</v>
      </c>
      <c r="H83" s="0">
        <v>1.8000000000000007</v>
      </c>
      <c r="I83" s="0">
        <v>0</v>
      </c>
      <c r="J83" s="0">
        <v>0</v>
      </c>
      <c r="K83" s="0">
        <v>0</v>
      </c>
      <c r="L83" s="0">
        <v>0</v>
      </c>
    </row>
    <row r="84">
      <c r="A84" s="0">
        <v>83</v>
      </c>
      <c r="B84" s="0">
        <v>-10.49</v>
      </c>
      <c r="C84" s="0">
        <v>0.070000000000000007</v>
      </c>
      <c r="D84" s="0">
        <v>-0.22</v>
      </c>
      <c r="E84" s="0">
        <v>10.49</v>
      </c>
      <c r="F84" s="0">
        <v>-0.070000000000000007</v>
      </c>
      <c r="G84" s="0">
        <v>0.26000000000000001</v>
      </c>
      <c r="H84" s="0">
        <v>0.59999999999999964</v>
      </c>
      <c r="I84" s="0">
        <v>0</v>
      </c>
      <c r="J84" s="0">
        <v>0</v>
      </c>
      <c r="K84" s="0">
        <v>0</v>
      </c>
      <c r="L84" s="0">
        <v>0</v>
      </c>
    </row>
    <row r="85">
      <c r="A85" s="0">
        <v>84</v>
      </c>
      <c r="B85" s="0">
        <v>-10.49</v>
      </c>
      <c r="C85" s="0">
        <v>0.01</v>
      </c>
      <c r="D85" s="0">
        <v>0.059999999999999998</v>
      </c>
      <c r="E85" s="0">
        <v>10.49</v>
      </c>
      <c r="F85" s="0">
        <v>-0.01</v>
      </c>
      <c r="G85" s="0">
        <v>-0.029999999999999999</v>
      </c>
      <c r="H85" s="0">
        <v>2.7999999999999998</v>
      </c>
      <c r="I85" s="0">
        <v>0</v>
      </c>
      <c r="J85" s="0">
        <v>0</v>
      </c>
      <c r="K85" s="0">
        <v>0</v>
      </c>
      <c r="L85" s="0">
        <v>-0</v>
      </c>
    </row>
    <row r="86">
      <c r="A86" s="0">
        <v>85</v>
      </c>
      <c r="B86" s="0">
        <v>-10.49</v>
      </c>
      <c r="C86" s="0">
        <v>0.01</v>
      </c>
      <c r="D86" s="0">
        <v>0.029999999999999999</v>
      </c>
      <c r="E86" s="0">
        <v>10.49</v>
      </c>
      <c r="F86" s="0">
        <v>-0.01</v>
      </c>
      <c r="G86" s="0">
        <v>-0</v>
      </c>
      <c r="H86" s="0">
        <v>1.7999999999999998</v>
      </c>
      <c r="I86" s="0">
        <v>0</v>
      </c>
      <c r="J86" s="0">
        <v>0</v>
      </c>
      <c r="K86" s="0">
        <v>0</v>
      </c>
      <c r="L86" s="0">
        <v>-0</v>
      </c>
    </row>
    <row r="87">
      <c r="A87" s="0">
        <v>86</v>
      </c>
      <c r="B87" s="0">
        <v>-10.49</v>
      </c>
      <c r="C87" s="0">
        <v>0.01</v>
      </c>
      <c r="D87" s="0">
        <v>0</v>
      </c>
      <c r="E87" s="0">
        <v>10.49</v>
      </c>
      <c r="F87" s="0">
        <v>-0.01</v>
      </c>
      <c r="G87" s="0">
        <v>0.02</v>
      </c>
      <c r="H87" s="0">
        <v>1.8000000000000007</v>
      </c>
      <c r="I87" s="0">
        <v>0</v>
      </c>
      <c r="J87" s="0">
        <v>0</v>
      </c>
      <c r="K87" s="0">
        <v>0</v>
      </c>
      <c r="L87" s="0">
        <v>0</v>
      </c>
    </row>
    <row r="88">
      <c r="A88" s="0">
        <v>87</v>
      </c>
      <c r="B88" s="0">
        <v>-10.49</v>
      </c>
      <c r="C88" s="0">
        <v>0.01</v>
      </c>
      <c r="D88" s="0">
        <v>-0.02</v>
      </c>
      <c r="E88" s="0">
        <v>10.49</v>
      </c>
      <c r="F88" s="0">
        <v>-0.01</v>
      </c>
      <c r="G88" s="0">
        <v>0.029999999999999999</v>
      </c>
      <c r="H88" s="0">
        <v>0.59999999999999964</v>
      </c>
      <c r="I88" s="0">
        <v>0</v>
      </c>
      <c r="J88" s="0">
        <v>0</v>
      </c>
      <c r="K88" s="0">
        <v>0</v>
      </c>
      <c r="L88" s="0">
        <v>0</v>
      </c>
    </row>
    <row r="89">
      <c r="A89" s="0">
        <v>88</v>
      </c>
      <c r="B89" s="0">
        <v>-9.8000000000000007</v>
      </c>
      <c r="C89" s="0">
        <v>-0</v>
      </c>
      <c r="D89" s="0">
        <v>0.029999999999999999</v>
      </c>
      <c r="E89" s="0">
        <v>9.8000000000000007</v>
      </c>
      <c r="F89" s="0">
        <v>0</v>
      </c>
      <c r="G89" s="0">
        <v>-0.029999999999999999</v>
      </c>
      <c r="H89" s="0">
        <v>2.5</v>
      </c>
      <c r="I89" s="0">
        <v>0</v>
      </c>
      <c r="J89" s="0">
        <v>0</v>
      </c>
      <c r="K89" s="0">
        <v>0</v>
      </c>
      <c r="L89" s="0">
        <v>-0</v>
      </c>
    </row>
    <row r="90">
      <c r="A90" s="0">
        <v>89</v>
      </c>
      <c r="B90" s="0">
        <v>-9.8000000000000007</v>
      </c>
      <c r="C90" s="0">
        <v>-0</v>
      </c>
      <c r="D90" s="0">
        <v>0.029999999999999999</v>
      </c>
      <c r="E90" s="0">
        <v>9.8000000000000007</v>
      </c>
      <c r="F90" s="0">
        <v>0</v>
      </c>
      <c r="G90" s="0">
        <v>-0.029999999999999999</v>
      </c>
      <c r="H90" s="0">
        <v>1.5</v>
      </c>
      <c r="I90" s="0">
        <v>0</v>
      </c>
      <c r="J90" s="0">
        <v>0</v>
      </c>
      <c r="K90" s="0">
        <v>0</v>
      </c>
      <c r="L90" s="0">
        <v>0</v>
      </c>
    </row>
    <row r="91">
      <c r="A91" s="0">
        <v>90</v>
      </c>
      <c r="B91" s="0">
        <v>-9.8000000000000007</v>
      </c>
      <c r="C91" s="0">
        <v>-0</v>
      </c>
      <c r="D91" s="0">
        <v>0.029999999999999999</v>
      </c>
      <c r="E91" s="0">
        <v>9.8000000000000007</v>
      </c>
      <c r="F91" s="0">
        <v>0</v>
      </c>
      <c r="G91" s="0">
        <v>-0.029999999999999999</v>
      </c>
      <c r="H91" s="0">
        <v>1.5</v>
      </c>
      <c r="I91" s="0">
        <v>0</v>
      </c>
      <c r="J91" s="0">
        <v>0</v>
      </c>
      <c r="K91" s="0">
        <v>0</v>
      </c>
      <c r="L91" s="0">
        <v>0</v>
      </c>
    </row>
    <row r="92">
      <c r="A92" s="0">
        <v>91</v>
      </c>
      <c r="B92" s="0">
        <v>-9.8000000000000007</v>
      </c>
      <c r="C92" s="0">
        <v>-0</v>
      </c>
      <c r="D92" s="0">
        <v>0.029999999999999999</v>
      </c>
      <c r="E92" s="0">
        <v>9.8000000000000007</v>
      </c>
      <c r="F92" s="0">
        <v>0</v>
      </c>
      <c r="G92" s="0">
        <v>-0.029999999999999999</v>
      </c>
      <c r="H92" s="0">
        <v>1</v>
      </c>
      <c r="I92" s="0">
        <v>0</v>
      </c>
      <c r="J92" s="0">
        <v>0</v>
      </c>
      <c r="K92" s="0">
        <v>0</v>
      </c>
      <c r="L92" s="0">
        <v>-0</v>
      </c>
    </row>
    <row r="93">
      <c r="A93" s="0">
        <v>92</v>
      </c>
      <c r="B93" s="0">
        <v>-9.5899999999999999</v>
      </c>
      <c r="C93" s="0">
        <v>0.070000000000000007</v>
      </c>
      <c r="D93" s="0">
        <v>0.23999999999999999</v>
      </c>
      <c r="E93" s="0">
        <v>9.5899999999999999</v>
      </c>
      <c r="F93" s="0">
        <v>-0.070000000000000007</v>
      </c>
      <c r="G93" s="0">
        <v>-0.16</v>
      </c>
      <c r="H93" s="0">
        <v>1.25</v>
      </c>
      <c r="I93" s="0">
        <v>0</v>
      </c>
      <c r="J93" s="0">
        <v>0</v>
      </c>
      <c r="K93" s="0">
        <v>0</v>
      </c>
      <c r="L93" s="0">
        <v>0</v>
      </c>
    </row>
    <row r="94">
      <c r="A94" s="0">
        <v>93</v>
      </c>
      <c r="B94" s="0">
        <v>-9.5899999999999999</v>
      </c>
      <c r="C94" s="0">
        <v>0.070000000000000007</v>
      </c>
      <c r="D94" s="0">
        <v>0.16</v>
      </c>
      <c r="E94" s="0">
        <v>9.5899999999999999</v>
      </c>
      <c r="F94" s="0">
        <v>-0.070000000000000007</v>
      </c>
      <c r="G94" s="0">
        <v>-0.070000000000000007</v>
      </c>
      <c r="H94" s="0">
        <v>1.25</v>
      </c>
      <c r="I94" s="0">
        <v>0</v>
      </c>
      <c r="J94" s="0">
        <v>0</v>
      </c>
      <c r="K94" s="0">
        <v>0</v>
      </c>
      <c r="L94" s="0">
        <v>0</v>
      </c>
    </row>
    <row r="95">
      <c r="A95" s="0">
        <v>94</v>
      </c>
      <c r="B95" s="0">
        <v>-9.5899999999999999</v>
      </c>
      <c r="C95" s="0">
        <v>0.070000000000000007</v>
      </c>
      <c r="D95" s="0">
        <v>0.070000000000000007</v>
      </c>
      <c r="E95" s="0">
        <v>9.5899999999999999</v>
      </c>
      <c r="F95" s="0">
        <v>-0.070000000000000007</v>
      </c>
      <c r="G95" s="0">
        <v>0.01</v>
      </c>
      <c r="H95" s="0">
        <v>1.25</v>
      </c>
      <c r="I95" s="0">
        <v>0</v>
      </c>
      <c r="J95" s="0">
        <v>0</v>
      </c>
      <c r="K95" s="0">
        <v>0</v>
      </c>
      <c r="L95" s="0">
        <v>0</v>
      </c>
    </row>
    <row r="96">
      <c r="A96" s="0">
        <v>95</v>
      </c>
      <c r="B96" s="0">
        <v>-9.5899999999999999</v>
      </c>
      <c r="C96" s="0">
        <v>0.070000000000000007</v>
      </c>
      <c r="D96" s="0">
        <v>-0.01</v>
      </c>
      <c r="E96" s="0">
        <v>9.5899999999999999</v>
      </c>
      <c r="F96" s="0">
        <v>-0.070000000000000007</v>
      </c>
      <c r="G96" s="0">
        <v>0.14000000000000001</v>
      </c>
      <c r="H96" s="0">
        <v>1.8499999999999996</v>
      </c>
      <c r="I96" s="0">
        <v>0</v>
      </c>
      <c r="J96" s="0">
        <v>0</v>
      </c>
      <c r="K96" s="0">
        <v>0</v>
      </c>
      <c r="L96" s="0">
        <v>0</v>
      </c>
    </row>
    <row r="97">
      <c r="A97" s="0">
        <v>96</v>
      </c>
      <c r="B97" s="0">
        <v>-9.1899999999999995</v>
      </c>
      <c r="C97" s="0">
        <v>0.28000000000000003</v>
      </c>
      <c r="D97" s="0">
        <v>0.76000000000000001</v>
      </c>
      <c r="E97" s="0">
        <v>9.1899999999999995</v>
      </c>
      <c r="F97" s="0">
        <v>-0.28000000000000003</v>
      </c>
      <c r="G97" s="0">
        <v>-0.33000000000000002</v>
      </c>
      <c r="H97" s="0">
        <v>1.5</v>
      </c>
      <c r="I97" s="0">
        <v>0</v>
      </c>
      <c r="J97" s="0">
        <v>0</v>
      </c>
      <c r="K97" s="0">
        <v>0</v>
      </c>
      <c r="L97" s="0">
        <v>0</v>
      </c>
    </row>
    <row r="98">
      <c r="A98" s="0">
        <v>97</v>
      </c>
      <c r="B98" s="0">
        <v>-9.1899999999999995</v>
      </c>
      <c r="C98" s="0">
        <v>0.28000000000000003</v>
      </c>
      <c r="D98" s="0">
        <v>0.33000000000000002</v>
      </c>
      <c r="E98" s="0">
        <v>9.1899999999999995</v>
      </c>
      <c r="F98" s="0">
        <v>-0.28000000000000003</v>
      </c>
      <c r="G98" s="0">
        <v>0.040000000000000001</v>
      </c>
      <c r="H98" s="0">
        <v>1.2999999999999998</v>
      </c>
      <c r="I98" s="0">
        <v>0</v>
      </c>
      <c r="J98" s="0">
        <v>0</v>
      </c>
      <c r="K98" s="0">
        <v>0</v>
      </c>
      <c r="L98" s="0">
        <v>0</v>
      </c>
    </row>
    <row r="99">
      <c r="A99" s="0">
        <v>98</v>
      </c>
      <c r="B99" s="0">
        <v>-9.1899999999999995</v>
      </c>
      <c r="C99" s="0">
        <v>0.28000000000000003</v>
      </c>
      <c r="D99" s="0">
        <v>-0.040000000000000001</v>
      </c>
      <c r="E99" s="0">
        <v>9.1899999999999995</v>
      </c>
      <c r="F99" s="0">
        <v>-0.28000000000000003</v>
      </c>
      <c r="G99" s="0">
        <v>0.59999999999999998</v>
      </c>
      <c r="H99" s="0">
        <v>2.0000000000000009</v>
      </c>
      <c r="I99" s="0">
        <v>0</v>
      </c>
      <c r="J99" s="0">
        <v>0</v>
      </c>
      <c r="K99" s="0">
        <v>0</v>
      </c>
      <c r="L99" s="0">
        <v>0</v>
      </c>
    </row>
    <row r="100">
      <c r="A100" s="0">
        <v>99</v>
      </c>
      <c r="B100" s="0">
        <v>-8.4000000000000004</v>
      </c>
      <c r="C100" s="0">
        <v>0.75</v>
      </c>
      <c r="D100" s="0">
        <v>1.6200000000000001</v>
      </c>
      <c r="E100" s="0">
        <v>8.4000000000000004</v>
      </c>
      <c r="F100" s="0">
        <v>-0.75</v>
      </c>
      <c r="G100" s="0">
        <v>-0.64000000000000001</v>
      </c>
      <c r="H100" s="0">
        <v>1.2999999999999998</v>
      </c>
      <c r="I100" s="0">
        <v>0</v>
      </c>
      <c r="J100" s="0">
        <v>0</v>
      </c>
      <c r="K100" s="0">
        <v>0</v>
      </c>
      <c r="L100" s="0">
        <v>-0</v>
      </c>
    </row>
    <row r="101">
      <c r="A101" s="0">
        <v>100</v>
      </c>
      <c r="B101" s="0">
        <v>-8.4000000000000004</v>
      </c>
      <c r="C101" s="0">
        <v>0.75</v>
      </c>
      <c r="D101" s="0">
        <v>0.64000000000000001</v>
      </c>
      <c r="E101" s="0">
        <v>8.4000000000000004</v>
      </c>
      <c r="F101" s="0">
        <v>-0.75</v>
      </c>
      <c r="G101" s="0">
        <v>0.33000000000000002</v>
      </c>
      <c r="H101" s="0">
        <v>1.2999999999999998</v>
      </c>
      <c r="I101" s="0">
        <v>0</v>
      </c>
      <c r="J101" s="0">
        <v>0</v>
      </c>
      <c r="K101" s="0">
        <v>0</v>
      </c>
      <c r="L101" s="0">
        <v>0</v>
      </c>
    </row>
    <row r="102">
      <c r="A102" s="0">
        <v>101</v>
      </c>
      <c r="B102" s="0">
        <v>-8.4000000000000004</v>
      </c>
      <c r="C102" s="0">
        <v>0.75</v>
      </c>
      <c r="D102" s="0">
        <v>-0.33000000000000002</v>
      </c>
      <c r="E102" s="0">
        <v>8.4000000000000004</v>
      </c>
      <c r="F102" s="0">
        <v>-0.75</v>
      </c>
      <c r="G102" s="0">
        <v>1.3899999999999999</v>
      </c>
      <c r="H102" s="0">
        <v>1.4000000000000004</v>
      </c>
      <c r="I102" s="0">
        <v>0</v>
      </c>
      <c r="J102" s="0">
        <v>0</v>
      </c>
      <c r="K102" s="0">
        <v>0</v>
      </c>
      <c r="L102" s="0">
        <v>0</v>
      </c>
    </row>
    <row r="103">
      <c r="A103" s="0">
        <v>102</v>
      </c>
      <c r="B103" s="0">
        <v>-7.4400000000000004</v>
      </c>
      <c r="C103" s="0">
        <v>1.25</v>
      </c>
      <c r="D103" s="0">
        <v>2.29</v>
      </c>
      <c r="E103" s="0">
        <v>7.4400000000000004</v>
      </c>
      <c r="F103" s="0">
        <v>-1.25</v>
      </c>
      <c r="G103" s="0">
        <v>-0.41999999999999998</v>
      </c>
      <c r="H103" s="0">
        <v>1.5</v>
      </c>
      <c r="I103" s="0">
        <v>0</v>
      </c>
      <c r="J103" s="0">
        <v>0</v>
      </c>
      <c r="K103" s="0">
        <v>0</v>
      </c>
      <c r="L103" s="0">
        <v>0</v>
      </c>
    </row>
    <row r="104">
      <c r="A104" s="0">
        <v>103</v>
      </c>
      <c r="B104" s="0">
        <v>-7.4400000000000004</v>
      </c>
      <c r="C104" s="0">
        <v>1.25</v>
      </c>
      <c r="D104" s="0">
        <v>0.41999999999999998</v>
      </c>
      <c r="E104" s="0">
        <v>7.4400000000000004</v>
      </c>
      <c r="F104" s="0">
        <v>-1.25</v>
      </c>
      <c r="G104" s="0">
        <v>1.6899999999999999</v>
      </c>
      <c r="H104" s="0">
        <v>1.6999999999999993</v>
      </c>
      <c r="I104" s="0">
        <v>0</v>
      </c>
      <c r="J104" s="0">
        <v>0</v>
      </c>
      <c r="K104" s="0">
        <v>0</v>
      </c>
      <c r="L104" s="0">
        <v>-0</v>
      </c>
    </row>
    <row r="105">
      <c r="A105" s="0">
        <v>104</v>
      </c>
      <c r="B105" s="0">
        <v>15.960000000000001</v>
      </c>
      <c r="C105" s="0">
        <v>-1.26</v>
      </c>
      <c r="D105" s="0">
        <v>-2.4199999999999999</v>
      </c>
      <c r="E105" s="0">
        <v>-15.960000000000001</v>
      </c>
      <c r="F105" s="0">
        <v>1.26</v>
      </c>
      <c r="G105" s="0">
        <v>-2.1800000000000002</v>
      </c>
      <c r="H105" s="0">
        <v>3.640054944640259</v>
      </c>
      <c r="I105" s="0">
        <v>0</v>
      </c>
      <c r="J105" s="0">
        <v>0</v>
      </c>
      <c r="K105" s="0">
        <v>0</v>
      </c>
      <c r="L105" s="0">
        <v>-0</v>
      </c>
    </row>
    <row r="106">
      <c r="A106" s="0">
        <v>105</v>
      </c>
      <c r="B106" s="0">
        <v>-6.9199999999999999</v>
      </c>
      <c r="C106" s="0">
        <v>-0.5</v>
      </c>
      <c r="D106" s="0">
        <v>-1.23</v>
      </c>
      <c r="E106" s="0">
        <v>6.9199999999999999</v>
      </c>
      <c r="F106" s="0">
        <v>0.5</v>
      </c>
      <c r="G106" s="0">
        <v>-1.02</v>
      </c>
      <c r="H106" s="0">
        <v>4.5</v>
      </c>
      <c r="I106" s="0">
        <v>0</v>
      </c>
      <c r="J106" s="0">
        <v>0</v>
      </c>
      <c r="K106" s="0">
        <v>0</v>
      </c>
      <c r="L106" s="0">
        <v>0</v>
      </c>
    </row>
    <row r="107">
      <c r="A107" s="0">
        <v>106</v>
      </c>
      <c r="B107" s="0">
        <v>7.9100000000000001</v>
      </c>
      <c r="C107" s="0">
        <v>-1.3200000000000001</v>
      </c>
      <c r="D107" s="0">
        <v>-1.9299999999999999</v>
      </c>
      <c r="E107" s="0">
        <v>-7.9100000000000001</v>
      </c>
      <c r="F107" s="0">
        <v>1.3200000000000001</v>
      </c>
      <c r="G107" s="0">
        <v>-2.23</v>
      </c>
      <c r="H107" s="0">
        <v>3.1622776601683795</v>
      </c>
      <c r="I107" s="0">
        <v>0</v>
      </c>
      <c r="J107" s="0">
        <v>0</v>
      </c>
      <c r="K107" s="0">
        <v>0</v>
      </c>
      <c r="L107" s="0">
        <v>-0</v>
      </c>
    </row>
    <row r="108">
      <c r="A108" s="0">
        <v>107</v>
      </c>
      <c r="B108" s="0">
        <v>0.80000000000000004</v>
      </c>
      <c r="C108" s="0">
        <v>-0.16</v>
      </c>
      <c r="D108" s="0">
        <v>-0.46999999999999997</v>
      </c>
      <c r="E108" s="0">
        <v>-0.80000000000000004</v>
      </c>
      <c r="F108" s="0">
        <v>0.16</v>
      </c>
      <c r="G108" s="0">
        <v>-0.16</v>
      </c>
      <c r="H108" s="0">
        <v>3.9500000000000002</v>
      </c>
      <c r="I108" s="0">
        <v>0</v>
      </c>
      <c r="J108" s="0">
        <v>0</v>
      </c>
      <c r="K108" s="0">
        <v>0</v>
      </c>
      <c r="L108" s="0">
        <v>-0</v>
      </c>
    </row>
    <row r="109">
      <c r="A109" s="0">
        <v>108</v>
      </c>
      <c r="B109" s="0">
        <v>-1.02</v>
      </c>
      <c r="C109" s="0">
        <v>0.059999999999999998</v>
      </c>
      <c r="D109" s="0">
        <v>0.23999999999999999</v>
      </c>
      <c r="E109" s="0">
        <v>1.02</v>
      </c>
      <c r="F109" s="0">
        <v>-0.059999999999999998</v>
      </c>
      <c r="G109" s="0">
        <v>-0.059999999999999998</v>
      </c>
      <c r="H109" s="0">
        <v>3.114883625434504</v>
      </c>
      <c r="I109" s="0">
        <v>0</v>
      </c>
      <c r="J109" s="0">
        <v>0</v>
      </c>
      <c r="K109" s="0">
        <v>0</v>
      </c>
      <c r="L109" s="0">
        <v>-0</v>
      </c>
    </row>
    <row r="110">
      <c r="A110" s="0">
        <v>109</v>
      </c>
      <c r="B110" s="0">
        <v>10.970000000000001</v>
      </c>
      <c r="C110" s="0">
        <v>0.27000000000000002</v>
      </c>
      <c r="D110" s="0">
        <v>0.56000000000000005</v>
      </c>
      <c r="E110" s="0">
        <v>-10.970000000000001</v>
      </c>
      <c r="F110" s="0">
        <v>-0.27000000000000002</v>
      </c>
      <c r="G110" s="0">
        <v>0.46000000000000002</v>
      </c>
      <c r="H110" s="0">
        <v>3.8000000000000007</v>
      </c>
      <c r="I110" s="0">
        <v>0</v>
      </c>
      <c r="J110" s="0">
        <v>0</v>
      </c>
      <c r="K110" s="0">
        <v>0</v>
      </c>
      <c r="L110" s="0">
        <v>-0</v>
      </c>
    </row>
    <row r="111">
      <c r="A111" s="0">
        <v>110</v>
      </c>
      <c r="B111" s="0">
        <v>-9.1699999999999999</v>
      </c>
      <c r="C111" s="0">
        <v>0.40000000000000002</v>
      </c>
      <c r="D111" s="0">
        <v>0.82999999999999996</v>
      </c>
      <c r="E111" s="0">
        <v>9.1699999999999999</v>
      </c>
      <c r="F111" s="0">
        <v>-0.40000000000000002</v>
      </c>
      <c r="G111" s="0">
        <v>0.56000000000000005</v>
      </c>
      <c r="H111" s="0">
        <v>3.4481879299133342</v>
      </c>
      <c r="I111" s="0">
        <v>0</v>
      </c>
      <c r="J111" s="0">
        <v>0</v>
      </c>
      <c r="K111" s="0">
        <v>0</v>
      </c>
      <c r="L111" s="0">
        <v>-0</v>
      </c>
    </row>
    <row r="112">
      <c r="A112" s="0">
        <v>111</v>
      </c>
      <c r="B112" s="0">
        <v>4.3300000000000001</v>
      </c>
      <c r="C112" s="0">
        <v>0.28000000000000003</v>
      </c>
      <c r="D112" s="0">
        <v>0.77000000000000002</v>
      </c>
      <c r="E112" s="0">
        <v>-4.3300000000000001</v>
      </c>
      <c r="F112" s="0">
        <v>-0.28000000000000003</v>
      </c>
      <c r="G112" s="0">
        <v>0.39000000000000001</v>
      </c>
      <c r="H112" s="0">
        <v>4.1500000000000004</v>
      </c>
      <c r="I112" s="0">
        <v>0</v>
      </c>
      <c r="J112" s="0">
        <v>0</v>
      </c>
      <c r="K112" s="0">
        <v>0</v>
      </c>
      <c r="L112" s="0">
        <v>-0</v>
      </c>
    </row>
    <row r="113">
      <c r="A113" s="0">
        <v>112</v>
      </c>
      <c r="B113" s="0">
        <v>-10.880000000000001</v>
      </c>
      <c r="C113" s="0">
        <v>-0.14999999999999999</v>
      </c>
      <c r="D113" s="0">
        <v>-0.31</v>
      </c>
      <c r="E113" s="0">
        <v>10.880000000000001</v>
      </c>
      <c r="F113" s="0">
        <v>0.14999999999999999</v>
      </c>
      <c r="G113" s="0">
        <v>-0.20999999999999999</v>
      </c>
      <c r="H113" s="0">
        <v>3.4481879299133342</v>
      </c>
      <c r="I113" s="0">
        <v>0</v>
      </c>
      <c r="J113" s="0">
        <v>0</v>
      </c>
      <c r="K113" s="0">
        <v>0</v>
      </c>
      <c r="L113" s="0">
        <v>0</v>
      </c>
    </row>
    <row r="114">
      <c r="A114" s="0">
        <v>113</v>
      </c>
      <c r="B114" s="0">
        <v>-2.4399999999999999</v>
      </c>
      <c r="C114" s="0">
        <v>0.20000000000000001</v>
      </c>
      <c r="D114" s="0">
        <v>0.26000000000000001</v>
      </c>
      <c r="E114" s="0">
        <v>2.4399999999999999</v>
      </c>
      <c r="F114" s="0">
        <v>-0.20000000000000001</v>
      </c>
      <c r="G114" s="0">
        <v>0.54000000000000004</v>
      </c>
      <c r="H114" s="0">
        <v>4</v>
      </c>
      <c r="I114" s="0">
        <v>0</v>
      </c>
      <c r="J114" s="0">
        <v>0</v>
      </c>
      <c r="K114" s="0">
        <v>0</v>
      </c>
      <c r="L114" s="0">
        <v>-0</v>
      </c>
    </row>
    <row r="115">
      <c r="A115" s="0">
        <v>114</v>
      </c>
      <c r="B115" s="0">
        <v>-2.7000000000000002</v>
      </c>
      <c r="C115" s="0">
        <v>-0.69999999999999996</v>
      </c>
      <c r="D115" s="0">
        <v>-0.95999999999999996</v>
      </c>
      <c r="E115" s="0">
        <v>2.7000000000000002</v>
      </c>
      <c r="F115" s="0">
        <v>0.69999999999999996</v>
      </c>
      <c r="G115" s="0">
        <v>-0.68000000000000005</v>
      </c>
      <c r="H115" s="0">
        <v>2.3711811402758753</v>
      </c>
      <c r="I115" s="0">
        <v>0</v>
      </c>
      <c r="J115" s="0">
        <v>0</v>
      </c>
      <c r="K115" s="0">
        <v>0</v>
      </c>
      <c r="L115" s="0">
        <v>0</v>
      </c>
    </row>
    <row r="116">
      <c r="A116" s="0">
        <v>115</v>
      </c>
      <c r="B116" s="0">
        <v>8.7200000000000006</v>
      </c>
      <c r="C116" s="0">
        <v>0.059999999999999998</v>
      </c>
      <c r="D116" s="0">
        <v>-0.14000000000000001</v>
      </c>
      <c r="E116" s="0">
        <v>-8.7200000000000006</v>
      </c>
      <c r="F116" s="0">
        <v>-0.059999999999999998</v>
      </c>
      <c r="G116" s="0">
        <v>0.29999999999999999</v>
      </c>
      <c r="H116" s="0">
        <v>2.6000000000000014</v>
      </c>
      <c r="I116" s="0">
        <v>0</v>
      </c>
      <c r="J116" s="0">
        <v>0</v>
      </c>
      <c r="K116" s="0">
        <v>0</v>
      </c>
      <c r="L116" s="0">
        <v>-0</v>
      </c>
    </row>
    <row r="117">
      <c r="A117" s="0">
        <v>116</v>
      </c>
      <c r="B117" s="0">
        <v>-7.4400000000000004</v>
      </c>
      <c r="C117" s="0">
        <v>0.10000000000000001</v>
      </c>
      <c r="D117" s="0">
        <v>-0.02</v>
      </c>
      <c r="E117" s="0">
        <v>7.4400000000000004</v>
      </c>
      <c r="F117" s="0">
        <v>-0.10000000000000001</v>
      </c>
      <c r="G117" s="0">
        <v>0.23000000000000001</v>
      </c>
      <c r="H117" s="0">
        <v>2.0591260281974004</v>
      </c>
      <c r="I117" s="0">
        <v>0</v>
      </c>
      <c r="J117" s="0">
        <v>0</v>
      </c>
      <c r="K117" s="0">
        <v>0</v>
      </c>
      <c r="L117" s="0">
        <v>0</v>
      </c>
    </row>
    <row r="118">
      <c r="A118" s="0">
        <v>117</v>
      </c>
      <c r="B118" s="0">
        <v>4.1200000000000001</v>
      </c>
      <c r="C118" s="0">
        <v>0.40999999999999998</v>
      </c>
      <c r="D118" s="0">
        <v>0.54000000000000004</v>
      </c>
      <c r="E118" s="0">
        <v>-4.1200000000000001</v>
      </c>
      <c r="F118" s="0">
        <v>-0.40999999999999998</v>
      </c>
      <c r="G118" s="0">
        <v>0.40000000000000002</v>
      </c>
      <c r="H118" s="0">
        <v>2.3000000000000007</v>
      </c>
      <c r="I118" s="0">
        <v>0</v>
      </c>
      <c r="J118" s="0">
        <v>0</v>
      </c>
      <c r="K118" s="0">
        <v>0</v>
      </c>
      <c r="L118" s="0">
        <v>0</v>
      </c>
    </row>
    <row r="119">
      <c r="A119" s="0">
        <v>118</v>
      </c>
      <c r="B119" s="0">
        <v>-4.5099999999999998</v>
      </c>
      <c r="C119" s="0">
        <v>-0.72999999999999998</v>
      </c>
      <c r="D119" s="0">
        <v>-0.77000000000000002</v>
      </c>
      <c r="E119" s="0">
        <v>4.5099999999999998</v>
      </c>
      <c r="F119" s="0">
        <v>0.72999999999999998</v>
      </c>
      <c r="G119" s="0">
        <v>-0.54000000000000004</v>
      </c>
      <c r="H119" s="0">
        <v>1.8027756377319946</v>
      </c>
      <c r="I119" s="0">
        <v>0</v>
      </c>
      <c r="J119" s="0">
        <v>0</v>
      </c>
      <c r="K119" s="0">
        <v>0</v>
      </c>
      <c r="L119" s="0">
        <v>0</v>
      </c>
    </row>
    <row r="120">
      <c r="A120" s="0">
        <v>119</v>
      </c>
      <c r="B120" s="0">
        <v>-2.4700000000000002</v>
      </c>
      <c r="C120" s="0">
        <v>0.35999999999999999</v>
      </c>
      <c r="D120" s="0">
        <v>0.42999999999999999</v>
      </c>
      <c r="E120" s="0">
        <v>2.4700000000000002</v>
      </c>
      <c r="F120" s="0">
        <v>-0.35999999999999999</v>
      </c>
      <c r="G120" s="0">
        <v>0.28999999999999998</v>
      </c>
      <c r="H120" s="0">
        <v>2</v>
      </c>
      <c r="I120" s="0">
        <v>0</v>
      </c>
      <c r="J120" s="0">
        <v>0</v>
      </c>
      <c r="K120" s="0">
        <v>0</v>
      </c>
      <c r="L120" s="0">
        <v>-0</v>
      </c>
    </row>
    <row r="121">
      <c r="A121" s="0">
        <v>120</v>
      </c>
      <c r="B121" s="0">
        <v>-1.53</v>
      </c>
      <c r="C121" s="0">
        <v>-1.6299999999999999</v>
      </c>
      <c r="D121" s="0">
        <v>-1.4099999999999999</v>
      </c>
      <c r="E121" s="0">
        <v>1.53</v>
      </c>
      <c r="F121" s="0">
        <v>1.6299999999999999</v>
      </c>
      <c r="G121" s="0">
        <v>-1.1399999999999999</v>
      </c>
      <c r="H121" s="0">
        <v>1.5620499351813317</v>
      </c>
      <c r="I121" s="0">
        <v>0</v>
      </c>
      <c r="J121" s="0">
        <v>0</v>
      </c>
      <c r="K121" s="0">
        <v>0</v>
      </c>
      <c r="L121" s="0">
        <v>-0</v>
      </c>
    </row>
    <row r="122">
      <c r="A122" s="0">
        <v>121</v>
      </c>
      <c r="B122" s="0">
        <v>-7.3799999999999999</v>
      </c>
      <c r="C122" s="0">
        <v>0.58999999999999997</v>
      </c>
      <c r="D122" s="0">
        <v>0.47999999999999998</v>
      </c>
      <c r="E122" s="0">
        <v>7.3799999999999999</v>
      </c>
      <c r="F122" s="0">
        <v>-0.58999999999999997</v>
      </c>
      <c r="G122" s="0">
        <v>0.46999999999999997</v>
      </c>
      <c r="H122" s="0">
        <v>1.5999999999999996</v>
      </c>
      <c r="I122" s="0">
        <v>0</v>
      </c>
      <c r="J122" s="0">
        <v>0</v>
      </c>
      <c r="K122" s="0">
        <v>0</v>
      </c>
      <c r="L122" s="0">
        <v>0</v>
      </c>
    </row>
    <row r="123">
      <c r="A123" s="0">
        <v>122</v>
      </c>
      <c r="B123" s="0">
        <v>10.1</v>
      </c>
      <c r="C123" s="0">
        <v>-3.0800000000000001</v>
      </c>
      <c r="D123" s="0">
        <v>-2.0499999999999998</v>
      </c>
      <c r="E123" s="0">
        <v>-10.1</v>
      </c>
      <c r="F123" s="0">
        <v>3.0800000000000001</v>
      </c>
      <c r="G123" s="0">
        <v>-1.71</v>
      </c>
      <c r="H123" s="0">
        <v>1.2206555615733699</v>
      </c>
      <c r="I123" s="0">
        <v>0</v>
      </c>
      <c r="J123" s="0">
        <v>0</v>
      </c>
      <c r="K123" s="0">
        <v>0</v>
      </c>
      <c r="L123" s="0">
        <v>-0</v>
      </c>
    </row>
    <row r="124">
      <c r="A124" s="0">
        <v>123</v>
      </c>
      <c r="B124" s="0">
        <v>-10.970000000000001</v>
      </c>
      <c r="C124" s="0">
        <v>0.69999999999999996</v>
      </c>
      <c r="D124" s="0">
        <v>0.39000000000000001</v>
      </c>
      <c r="E124" s="0">
        <v>10.970000000000001</v>
      </c>
      <c r="F124" s="0">
        <v>-0.69999999999999996</v>
      </c>
      <c r="G124" s="0">
        <v>0.38</v>
      </c>
      <c r="H124" s="0">
        <v>1.0999999999999996</v>
      </c>
      <c r="I124" s="0">
        <v>0</v>
      </c>
      <c r="J124" s="0">
        <v>0</v>
      </c>
      <c r="K124" s="0">
        <v>0</v>
      </c>
      <c r="L124" s="0">
        <v>0</v>
      </c>
    </row>
    <row r="125">
      <c r="A125" s="0">
        <v>124</v>
      </c>
      <c r="B125" s="0">
        <v>14.890000000000001</v>
      </c>
      <c r="C125" s="0">
        <v>-2.7799999999999998</v>
      </c>
      <c r="D125" s="0">
        <v>-1.6000000000000001</v>
      </c>
      <c r="E125" s="0">
        <v>-14.890000000000001</v>
      </c>
      <c r="F125" s="0">
        <v>2.7799999999999998</v>
      </c>
      <c r="G125" s="0">
        <v>-1.6399999999999999</v>
      </c>
      <c r="H125" s="0">
        <v>1.16619037896906</v>
      </c>
      <c r="I125" s="0">
        <v>0</v>
      </c>
      <c r="J125" s="0">
        <v>0</v>
      </c>
      <c r="K125" s="0">
        <v>0</v>
      </c>
      <c r="L125" s="0">
        <v>0</v>
      </c>
    </row>
    <row r="126">
      <c r="A126" s="0">
        <v>125</v>
      </c>
      <c r="B126" s="0">
        <v>-10.279999999999999</v>
      </c>
      <c r="C126" s="0">
        <v>0.34000000000000002</v>
      </c>
      <c r="D126" s="0">
        <v>0.080000000000000002</v>
      </c>
      <c r="E126" s="0">
        <v>10.279999999999999</v>
      </c>
      <c r="F126" s="0">
        <v>-0.34000000000000002</v>
      </c>
      <c r="G126" s="0">
        <v>0.26000000000000001</v>
      </c>
      <c r="H126" s="0">
        <v>1</v>
      </c>
      <c r="I126" s="0">
        <v>0</v>
      </c>
      <c r="J126" s="0">
        <v>0</v>
      </c>
      <c r="K126" s="0">
        <v>0</v>
      </c>
      <c r="L126" s="0">
        <v>0</v>
      </c>
    </row>
    <row r="127">
      <c r="A127" s="0">
        <v>126</v>
      </c>
      <c r="B127" s="0">
        <v>7.5700000000000003</v>
      </c>
      <c r="C127" s="0">
        <v>1.3500000000000001</v>
      </c>
      <c r="D127" s="0">
        <v>0.81000000000000005</v>
      </c>
      <c r="E127" s="0">
        <v>-7.5700000000000003</v>
      </c>
      <c r="F127" s="0">
        <v>-1.3500000000000001</v>
      </c>
      <c r="G127" s="0">
        <v>1.1000000000000001</v>
      </c>
      <c r="H127" s="0">
        <v>1.4142135623730951</v>
      </c>
      <c r="I127" s="0">
        <v>0</v>
      </c>
      <c r="J127" s="0">
        <v>0</v>
      </c>
      <c r="K127" s="0">
        <v>0</v>
      </c>
      <c r="L127" s="0">
        <v>0</v>
      </c>
    </row>
    <row r="128">
      <c r="A128" s="0">
        <v>127</v>
      </c>
      <c r="B128" s="0">
        <v>6.0499999999999998</v>
      </c>
      <c r="C128" s="0">
        <v>-1.3600000000000001</v>
      </c>
      <c r="D128" s="0">
        <v>-0.81999999999999995</v>
      </c>
      <c r="E128" s="0">
        <v>-6.0499999999999998</v>
      </c>
      <c r="F128" s="0">
        <v>1.3600000000000001</v>
      </c>
      <c r="G128" s="0">
        <v>-1.1000000000000001</v>
      </c>
      <c r="H128" s="0">
        <v>1.4142135623730951</v>
      </c>
      <c r="I128" s="0">
        <v>0</v>
      </c>
      <c r="J128" s="0">
        <v>0</v>
      </c>
      <c r="K128" s="0">
        <v>0</v>
      </c>
      <c r="L128" s="0">
        <v>-0</v>
      </c>
    </row>
    <row r="129">
      <c r="A129" s="0">
        <v>128</v>
      </c>
      <c r="B129" s="0">
        <v>-11.550000000000001</v>
      </c>
      <c r="C129" s="0">
        <v>-0.080000000000000002</v>
      </c>
      <c r="D129" s="0">
        <v>0.040000000000000001</v>
      </c>
      <c r="E129" s="0">
        <v>11.550000000000001</v>
      </c>
      <c r="F129" s="0">
        <v>0.080000000000000002</v>
      </c>
      <c r="G129" s="0">
        <v>-0.12</v>
      </c>
      <c r="H129" s="0">
        <v>1</v>
      </c>
      <c r="I129" s="0">
        <v>0</v>
      </c>
      <c r="J129" s="0">
        <v>0</v>
      </c>
      <c r="K129" s="0">
        <v>0</v>
      </c>
      <c r="L129" s="0">
        <v>0</v>
      </c>
    </row>
    <row r="130">
      <c r="A130" s="0">
        <v>129</v>
      </c>
      <c r="B130" s="0">
        <v>16.780000000000001</v>
      </c>
      <c r="C130" s="0">
        <v>2.8599999999999999</v>
      </c>
      <c r="D130" s="0">
        <v>1.6699999999999999</v>
      </c>
      <c r="E130" s="0">
        <v>-16.780000000000001</v>
      </c>
      <c r="F130" s="0">
        <v>-2.8599999999999999</v>
      </c>
      <c r="G130" s="0">
        <v>1.6599999999999999</v>
      </c>
      <c r="H130" s="0">
        <v>1.16619037896906</v>
      </c>
      <c r="I130" s="0">
        <v>0</v>
      </c>
      <c r="J130" s="0">
        <v>0</v>
      </c>
      <c r="K130" s="0">
        <v>0</v>
      </c>
      <c r="L130" s="0">
        <v>0</v>
      </c>
    </row>
    <row r="131">
      <c r="A131" s="0">
        <v>130</v>
      </c>
      <c r="B131" s="0">
        <v>-12.81</v>
      </c>
      <c r="C131" s="0">
        <v>-0.55000000000000004</v>
      </c>
      <c r="D131" s="0">
        <v>-0.38</v>
      </c>
      <c r="E131" s="0">
        <v>12.81</v>
      </c>
      <c r="F131" s="0">
        <v>0.55000000000000004</v>
      </c>
      <c r="G131" s="0">
        <v>-0.22</v>
      </c>
      <c r="H131" s="0">
        <v>1.0999999999999996</v>
      </c>
      <c r="I131" s="0">
        <v>0</v>
      </c>
      <c r="J131" s="0">
        <v>0</v>
      </c>
      <c r="K131" s="0">
        <v>0</v>
      </c>
      <c r="L131" s="0">
        <v>0</v>
      </c>
    </row>
    <row r="132">
      <c r="A132" s="0">
        <v>131</v>
      </c>
      <c r="B132" s="0">
        <v>11.07</v>
      </c>
      <c r="C132" s="0">
        <v>3.1400000000000001</v>
      </c>
      <c r="D132" s="0">
        <v>2.1200000000000001</v>
      </c>
      <c r="E132" s="0">
        <v>-11.07</v>
      </c>
      <c r="F132" s="0">
        <v>-3.1400000000000001</v>
      </c>
      <c r="G132" s="0">
        <v>1.71</v>
      </c>
      <c r="H132" s="0">
        <v>1.2206555615733699</v>
      </c>
      <c r="I132" s="0">
        <v>0</v>
      </c>
      <c r="J132" s="0">
        <v>0</v>
      </c>
      <c r="K132" s="0">
        <v>0</v>
      </c>
      <c r="L132" s="0">
        <v>-0</v>
      </c>
    </row>
    <row r="133">
      <c r="A133" s="0">
        <v>132</v>
      </c>
      <c r="B133" s="0">
        <v>-8.3499999999999996</v>
      </c>
      <c r="C133" s="0">
        <v>-0.53000000000000003</v>
      </c>
      <c r="D133" s="0">
        <v>-0.5</v>
      </c>
      <c r="E133" s="0">
        <v>8.3499999999999996</v>
      </c>
      <c r="F133" s="0">
        <v>0.53000000000000003</v>
      </c>
      <c r="G133" s="0">
        <v>-0.34999999999999998</v>
      </c>
      <c r="H133" s="0">
        <v>1.5999999999999996</v>
      </c>
      <c r="I133" s="0">
        <v>0</v>
      </c>
      <c r="J133" s="0">
        <v>0</v>
      </c>
      <c r="K133" s="0">
        <v>0</v>
      </c>
      <c r="L133" s="0">
        <v>-0</v>
      </c>
    </row>
    <row r="134">
      <c r="A134" s="0">
        <v>133</v>
      </c>
      <c r="B134" s="0">
        <v>-0.51000000000000001</v>
      </c>
      <c r="C134" s="0">
        <v>1.7</v>
      </c>
      <c r="D134" s="0">
        <v>1.46</v>
      </c>
      <c r="E134" s="0">
        <v>0.51000000000000001</v>
      </c>
      <c r="F134" s="0">
        <v>-1.7</v>
      </c>
      <c r="G134" s="0">
        <v>1.1899999999999999</v>
      </c>
      <c r="H134" s="0">
        <v>1.5620499351813317</v>
      </c>
      <c r="I134" s="0">
        <v>0</v>
      </c>
      <c r="J134" s="0">
        <v>0</v>
      </c>
      <c r="K134" s="0">
        <v>0</v>
      </c>
      <c r="L134" s="0">
        <v>0</v>
      </c>
    </row>
    <row r="135">
      <c r="A135" s="0">
        <v>134</v>
      </c>
      <c r="B135" s="0">
        <v>-3.77</v>
      </c>
      <c r="C135" s="0">
        <v>-0.28999999999999998</v>
      </c>
      <c r="D135" s="0">
        <v>-0.40999999999999998</v>
      </c>
      <c r="E135" s="0">
        <v>3.77</v>
      </c>
      <c r="F135" s="0">
        <v>0.28999999999999998</v>
      </c>
      <c r="G135" s="0">
        <v>-0.17000000000000001</v>
      </c>
      <c r="H135" s="0">
        <v>2</v>
      </c>
      <c r="I135" s="0">
        <v>0</v>
      </c>
      <c r="J135" s="0">
        <v>0</v>
      </c>
      <c r="K135" s="0">
        <v>0</v>
      </c>
      <c r="L135" s="0">
        <v>0</v>
      </c>
    </row>
    <row r="136">
      <c r="A136" s="0">
        <v>135</v>
      </c>
      <c r="B136" s="0">
        <v>-2.71</v>
      </c>
      <c r="C136" s="0">
        <v>0.89000000000000001</v>
      </c>
      <c r="D136" s="0">
        <v>0.90000000000000002</v>
      </c>
      <c r="E136" s="0">
        <v>2.71</v>
      </c>
      <c r="F136" s="0">
        <v>-0.89000000000000001</v>
      </c>
      <c r="G136" s="0">
        <v>0.69999999999999996</v>
      </c>
      <c r="H136" s="0">
        <v>1.8027756377319946</v>
      </c>
      <c r="I136" s="0">
        <v>0</v>
      </c>
      <c r="J136" s="0">
        <v>0</v>
      </c>
      <c r="K136" s="0">
        <v>0</v>
      </c>
      <c r="L136" s="0">
        <v>-0</v>
      </c>
    </row>
    <row r="137">
      <c r="A137" s="0">
        <v>136</v>
      </c>
      <c r="B137" s="0">
        <v>2.5099999999999998</v>
      </c>
      <c r="C137" s="0">
        <v>-0.23999999999999999</v>
      </c>
      <c r="D137" s="0">
        <v>-0.39000000000000001</v>
      </c>
      <c r="E137" s="0">
        <v>-2.5099999999999998</v>
      </c>
      <c r="F137" s="0">
        <v>0.23999999999999999</v>
      </c>
      <c r="G137" s="0">
        <v>-0.17000000000000001</v>
      </c>
      <c r="H137" s="0">
        <v>2.3000000000000007</v>
      </c>
      <c r="I137" s="0">
        <v>0</v>
      </c>
      <c r="J137" s="0">
        <v>0</v>
      </c>
      <c r="K137" s="0">
        <v>0</v>
      </c>
      <c r="L137" s="0">
        <v>0</v>
      </c>
    </row>
    <row r="138">
      <c r="A138" s="0">
        <v>137</v>
      </c>
      <c r="B138" s="0">
        <v>-5.6699999999999999</v>
      </c>
      <c r="C138" s="0">
        <v>0.02</v>
      </c>
      <c r="D138" s="0">
        <v>0.20000000000000001</v>
      </c>
      <c r="E138" s="0">
        <v>5.6699999999999999</v>
      </c>
      <c r="F138" s="0">
        <v>-0.02</v>
      </c>
      <c r="G138" s="0">
        <v>-0.16</v>
      </c>
      <c r="H138" s="0">
        <v>2.0591260281974004</v>
      </c>
      <c r="I138" s="0">
        <v>0</v>
      </c>
      <c r="J138" s="0">
        <v>0</v>
      </c>
      <c r="K138" s="0">
        <v>0</v>
      </c>
      <c r="L138" s="0">
        <v>0</v>
      </c>
    </row>
    <row r="139">
      <c r="A139" s="0">
        <v>138</v>
      </c>
      <c r="B139" s="0">
        <v>6.3700000000000001</v>
      </c>
      <c r="C139" s="0">
        <v>-0.23000000000000001</v>
      </c>
      <c r="D139" s="0">
        <v>-0.17999999999999999</v>
      </c>
      <c r="E139" s="0">
        <v>-6.3700000000000001</v>
      </c>
      <c r="F139" s="0">
        <v>0.23000000000000001</v>
      </c>
      <c r="G139" s="0">
        <v>-0.40999999999999998</v>
      </c>
      <c r="H139" s="0">
        <v>2.6000000000000014</v>
      </c>
      <c r="I139" s="0">
        <v>0</v>
      </c>
      <c r="J139" s="0">
        <v>0</v>
      </c>
      <c r="K139" s="0">
        <v>0</v>
      </c>
      <c r="L139" s="0">
        <v>0</v>
      </c>
    </row>
    <row r="140">
      <c r="A140" s="0">
        <v>139</v>
      </c>
      <c r="B140" s="0">
        <v>-12.51</v>
      </c>
      <c r="C140" s="0">
        <v>0.040000000000000001</v>
      </c>
      <c r="D140" s="0">
        <v>0.31</v>
      </c>
      <c r="E140" s="0">
        <v>12.51</v>
      </c>
      <c r="F140" s="0">
        <v>-0.040000000000000001</v>
      </c>
      <c r="G140" s="0">
        <v>-0.20999999999999999</v>
      </c>
      <c r="H140" s="0">
        <v>2.3711811402758753</v>
      </c>
      <c r="I140" s="0">
        <v>0</v>
      </c>
      <c r="J140" s="0">
        <v>0</v>
      </c>
      <c r="K140" s="0">
        <v>0</v>
      </c>
      <c r="L140" s="0">
        <v>0</v>
      </c>
    </row>
    <row r="141">
      <c r="A141" s="0">
        <v>140</v>
      </c>
      <c r="B141" s="0">
        <v>5.2800000000000002</v>
      </c>
      <c r="C141" s="0">
        <v>-0.40999999999999998</v>
      </c>
      <c r="D141" s="0">
        <v>-0.76000000000000001</v>
      </c>
      <c r="E141" s="0">
        <v>-5.2800000000000002</v>
      </c>
      <c r="F141" s="0">
        <v>0.40999999999999998</v>
      </c>
      <c r="G141" s="0">
        <v>-0.87</v>
      </c>
      <c r="H141" s="0">
        <v>4</v>
      </c>
      <c r="I141" s="0">
        <v>0</v>
      </c>
      <c r="J141" s="0">
        <v>0</v>
      </c>
      <c r="K141" s="0">
        <v>0</v>
      </c>
      <c r="L141" s="0">
        <v>-0</v>
      </c>
    </row>
    <row r="142">
      <c r="A142" s="0">
        <v>141</v>
      </c>
      <c r="B142" s="0">
        <v>-16.309999999999999</v>
      </c>
      <c r="C142" s="0">
        <v>-0.42999999999999999</v>
      </c>
      <c r="D142" s="0">
        <v>-0.66000000000000003</v>
      </c>
      <c r="E142" s="0">
        <v>16.309999999999999</v>
      </c>
      <c r="F142" s="0">
        <v>0.42999999999999999</v>
      </c>
      <c r="G142" s="0">
        <v>-0.81999999999999995</v>
      </c>
      <c r="H142" s="0">
        <v>3.4481879299133342</v>
      </c>
      <c r="I142" s="0">
        <v>0</v>
      </c>
      <c r="J142" s="0">
        <v>0</v>
      </c>
      <c r="K142" s="0">
        <v>0</v>
      </c>
      <c r="L142" s="0">
        <v>-0</v>
      </c>
    </row>
    <row r="143">
      <c r="A143" s="0">
        <v>142</v>
      </c>
      <c r="B143" s="0">
        <v>12.35</v>
      </c>
      <c r="C143" s="0">
        <v>-0.63</v>
      </c>
      <c r="D143" s="0">
        <v>-1.49</v>
      </c>
      <c r="E143" s="0">
        <v>-12.35</v>
      </c>
      <c r="F143" s="0">
        <v>0.63</v>
      </c>
      <c r="G143" s="0">
        <v>-1.1200000000000001</v>
      </c>
      <c r="H143" s="0">
        <v>4.1500000000000004</v>
      </c>
      <c r="I143" s="0">
        <v>0</v>
      </c>
      <c r="J143" s="0">
        <v>0</v>
      </c>
      <c r="K143" s="0">
        <v>0</v>
      </c>
      <c r="L143" s="0">
        <v>0</v>
      </c>
    </row>
    <row r="144">
      <c r="A144" s="0">
        <v>143</v>
      </c>
      <c r="B144" s="0">
        <v>-15.43</v>
      </c>
      <c r="C144" s="0">
        <v>-1.04</v>
      </c>
      <c r="D144" s="0">
        <v>-1.9199999999999999</v>
      </c>
      <c r="E144" s="0">
        <v>15.43</v>
      </c>
      <c r="F144" s="0">
        <v>1.04</v>
      </c>
      <c r="G144" s="0">
        <v>-1.6499999999999999</v>
      </c>
      <c r="H144" s="0">
        <v>3.4481879299133342</v>
      </c>
      <c r="I144" s="0">
        <v>0</v>
      </c>
      <c r="J144" s="0">
        <v>0</v>
      </c>
      <c r="K144" s="0">
        <v>0</v>
      </c>
      <c r="L144" s="0">
        <v>-0</v>
      </c>
    </row>
    <row r="145">
      <c r="A145" s="0">
        <v>144</v>
      </c>
      <c r="B145" s="0">
        <v>19.010000000000002</v>
      </c>
      <c r="C145" s="0">
        <v>-0.60999999999999999</v>
      </c>
      <c r="D145" s="0">
        <v>-1.1299999999999999</v>
      </c>
      <c r="E145" s="0">
        <v>-19.010000000000002</v>
      </c>
      <c r="F145" s="0">
        <v>0.60999999999999999</v>
      </c>
      <c r="G145" s="0">
        <v>-1.2</v>
      </c>
      <c r="H145" s="0">
        <v>3.8000000000000007</v>
      </c>
      <c r="I145" s="0">
        <v>0</v>
      </c>
      <c r="J145" s="0">
        <v>0</v>
      </c>
      <c r="K145" s="0">
        <v>0</v>
      </c>
      <c r="L145" s="0">
        <v>0</v>
      </c>
    </row>
    <row r="146">
      <c r="A146" s="0">
        <v>145</v>
      </c>
      <c r="B146" s="0">
        <v>-14.640000000000001</v>
      </c>
      <c r="C146" s="0">
        <v>-1</v>
      </c>
      <c r="D146" s="0">
        <v>-1.51</v>
      </c>
      <c r="E146" s="0">
        <v>14.640000000000001</v>
      </c>
      <c r="F146" s="0">
        <v>1</v>
      </c>
      <c r="G146" s="0">
        <v>-1.6000000000000001</v>
      </c>
      <c r="H146" s="0">
        <v>3.114883625434504</v>
      </c>
      <c r="I146" s="0">
        <v>0</v>
      </c>
      <c r="J146" s="0">
        <v>0</v>
      </c>
      <c r="K146" s="0">
        <v>0</v>
      </c>
      <c r="L146" s="0">
        <v>0</v>
      </c>
    </row>
    <row r="147">
      <c r="A147" s="0">
        <v>146</v>
      </c>
      <c r="B147" s="0">
        <v>18.609999999999999</v>
      </c>
      <c r="C147" s="0">
        <v>-0.81999999999999995</v>
      </c>
      <c r="D147" s="0">
        <v>-1.73</v>
      </c>
      <c r="E147" s="0">
        <v>-18.609999999999999</v>
      </c>
      <c r="F147" s="0">
        <v>0.81999999999999995</v>
      </c>
      <c r="G147" s="0">
        <v>-1.5</v>
      </c>
      <c r="H147" s="0">
        <v>3.9500000000000002</v>
      </c>
      <c r="I147" s="0">
        <v>0</v>
      </c>
      <c r="J147" s="0">
        <v>0</v>
      </c>
      <c r="K147" s="0">
        <v>0</v>
      </c>
      <c r="L147" s="0">
        <v>0</v>
      </c>
    </row>
    <row r="148">
      <c r="A148" s="0">
        <v>147</v>
      </c>
      <c r="B148" s="0">
        <v>-20.66</v>
      </c>
      <c r="C148" s="0">
        <v>-1.96</v>
      </c>
      <c r="D148" s="0">
        <v>-3.0099999999999998</v>
      </c>
      <c r="E148" s="0">
        <v>20.66</v>
      </c>
      <c r="F148" s="0">
        <v>1.96</v>
      </c>
      <c r="G148" s="0">
        <v>-3.2000000000000002</v>
      </c>
      <c r="H148" s="0">
        <v>3.1622776601683795</v>
      </c>
      <c r="I148" s="0">
        <v>0</v>
      </c>
      <c r="J148" s="0">
        <v>0</v>
      </c>
      <c r="K148" s="0">
        <v>0</v>
      </c>
      <c r="L148" s="0">
        <v>-0</v>
      </c>
    </row>
    <row r="149">
      <c r="A149" s="0">
        <v>148</v>
      </c>
      <c r="B149" s="0">
        <v>16.52</v>
      </c>
      <c r="C149" s="0">
        <v>-0.31</v>
      </c>
      <c r="D149" s="0">
        <v>-0.14000000000000001</v>
      </c>
      <c r="E149" s="0">
        <v>-16.52</v>
      </c>
      <c r="F149" s="0">
        <v>0.31</v>
      </c>
      <c r="G149" s="0">
        <v>-1.26</v>
      </c>
      <c r="H149" s="0">
        <v>4.5</v>
      </c>
      <c r="I149" s="0">
        <v>0</v>
      </c>
      <c r="J149" s="0">
        <v>0</v>
      </c>
      <c r="K149" s="0">
        <v>0</v>
      </c>
      <c r="L149" s="0">
        <v>-0</v>
      </c>
    </row>
    <row r="150">
      <c r="A150" s="0">
        <v>149</v>
      </c>
      <c r="B150" s="0">
        <v>-29.710000000000001</v>
      </c>
      <c r="C150" s="0">
        <v>0.33000000000000002</v>
      </c>
      <c r="D150" s="0">
        <v>0.63</v>
      </c>
      <c r="E150" s="0">
        <v>29.710000000000001</v>
      </c>
      <c r="F150" s="0">
        <v>-0.33000000000000002</v>
      </c>
      <c r="G150" s="0">
        <v>0.56999999999999995</v>
      </c>
      <c r="H150" s="0">
        <v>3.640054944640259</v>
      </c>
      <c r="I150" s="0">
        <v>0</v>
      </c>
      <c r="J150" s="0">
        <v>0</v>
      </c>
      <c r="K150" s="0">
        <v>0</v>
      </c>
      <c r="L150" s="0">
        <v>0</v>
      </c>
    </row>
  </sheetData>
  <conditionalFormatting sqref="A1:L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SOURAV VISHAL</cp:lastModifiedBy>
  <dcterms:modified xsi:type="dcterms:W3CDTF">2024-11-08T03:43:59Z</dcterms:modified>
</cp:coreProperties>
</file>