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verythingElse\Spring17\DIC-CSE587\Labs\Lab4\Submission\Lab4\Part4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<sst xmlns="http://schemas.openxmlformats.org/spreadsheetml/2006/main" count="3" uniqueCount="3">
  <si>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Pairs</t>
  </si>
  <si>
    <t>Triplets</t>
  </si>
  <si>
    <t>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</si>
</sst>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Pairs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79.912999999999997</c:v>
                </c:pt>
                <c:pt idx="1">
                  <c:v>118.919</c:v>
                </c:pt>
                <c:pt idx="2">
                  <c:v>121.95699999999999</c:v>
                </c:pt>
                <c:pt idx="3">
                  <c:v>230.762</c:v>
                </c:pt>
                <c:pt idx="4">
                  <c:v>236.57499999999999</c:v>
                </c:pt>
                <c:pt idx="5">
                  <c:v>345.91899999999998</c:v>
                </c:pt>
                <c:pt idx="6">
                  <c:v>440.298</c:v>
                </c:pt>
                <c:pt idx="7">
                  <c:v>348.803</c:v>
                </c:pt>
                <c:pt idx="8">
                  <c:v>542.01199999999994</c:v>
                </c:pt>
                <c:pt idx="9">
                  <c:v>585.21299999999997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91-4696-8793-50B5F62B1AD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Triplets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  <c:pt idx="8">
                  <c:v>27</c:v>
                </c:pt>
                <c:pt idx="9">
                  <c:v>30</c:v>
                </c:pt>
              </c:numCache>
            </c:numRef>
          </c:xVal>
          <c:yVal>
            <c:numRef>
              <c:f>Sheet1!$C$2:$C$11</c:f>
              <c:numCache>
                <c:formatCode>General</c:formatCode>
                <c:ptCount val="10"/>
                <c:pt idx="0">
                  <c:v>111.52500000000001</c:v>
                </c:pt>
                <c:pt idx="1">
                  <c:v>167.31200000000001</c:v>
                </c:pt>
                <c:pt idx="2">
                  <c:v>223.22900000000001</c:v>
                </c:pt>
                <c:pt idx="3">
                  <c:v>242.16200000000001</c:v>
                </c:pt>
                <c:pt idx="4">
                  <c:v>344.23</c:v>
                </c:pt>
                <c:pt idx="5">
                  <c:v>450.41800000000001</c:v>
                </c:pt>
                <c:pt idx="6">
                  <c:v>489.31</c:v>
                </c:pt>
                <c:pt idx="7">
                  <c:v>621.22</c:v>
                </c:pt>
                <c:pt idx="8">
                  <c:v>576.11300000000006</c:v>
                </c:pt>
                <c:pt idx="9">
                  <c:v>600.13099999999997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91-4696-8793-50B5F62B1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158143"/>
        <c:axId val="753157311"/>
      </c:scatterChart>
      <c:valAx>
        <c:axId val="753158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files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7311"/>
        <c:crosses val="autoZero"/>
        <c:crossBetween val="midCat"/>
      </c:valAx>
      <c:valAx>
        <c:axId val="75315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158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7</xdr:row>
      <xdr:rowOff>156210</xdr:rowOff>
    </xdr:from>
    <xdr:to>
      <xdr:col>15</xdr:col>
      <xdr:colOff>274320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E6" sqref="E6"/>
    </sheetView>
  </sheetViews>
  <sheetFormatPr defaultRowHeight="14.4" x14ac:dyDescent="0.3"/>
  <sheetData>
    <row r="1" spans="1:3" x14ac:dyDescent="0.3">
      <c r="A1" t="s">
        <v>2</v>
      </c>
      <c r="B1" t="s">
        <v>0</v>
      </c>
      <c r="C1" t="s">
        <v>1</v>
      </c>
    </row>
    <row r="2" spans="1:3" x14ac:dyDescent="0.3">
      <c r="A2">
        <v>3</v>
      </c>
      <c r="B2">
        <v>79.912999999999997</v>
      </c>
      <c r="C2">
        <v>111.52500000000001</v>
      </c>
    </row>
    <row r="3" spans="1:3" x14ac:dyDescent="0.3">
      <c r="A3">
        <v>6</v>
      </c>
      <c r="B3">
        <v>118.919</v>
      </c>
      <c r="C3">
        <v>167.31200000000001</v>
      </c>
    </row>
    <row r="4" spans="1:3" x14ac:dyDescent="0.3">
      <c r="A4">
        <v>9</v>
      </c>
      <c r="B4">
        <v>121.95699999999999</v>
      </c>
      <c r="C4">
        <v>223.22900000000001</v>
      </c>
    </row>
    <row r="5" spans="1:3" x14ac:dyDescent="0.3">
      <c r="A5">
        <v>12</v>
      </c>
      <c r="B5">
        <v>230.762</v>
      </c>
      <c r="C5">
        <v>242.16200000000001</v>
      </c>
    </row>
    <row r="6" spans="1:3" x14ac:dyDescent="0.3">
      <c r="A6">
        <v>15</v>
      </c>
      <c r="B6">
        <v>236.57499999999999</v>
      </c>
      <c r="C6">
        <v>344.23</v>
      </c>
    </row>
    <row r="7" spans="1:3" x14ac:dyDescent="0.3">
      <c r="A7">
        <v>18</v>
      </c>
      <c r="B7">
        <v>345.91899999999998</v>
      </c>
      <c r="C7">
        <v>450.41800000000001</v>
      </c>
    </row>
    <row r="8" spans="1:3" x14ac:dyDescent="0.3">
      <c r="A8">
        <v>21</v>
      </c>
      <c r="B8">
        <v>440.298</v>
      </c>
      <c r="C8">
        <v>489.31</v>
      </c>
    </row>
    <row r="9" spans="1:3" x14ac:dyDescent="0.3">
      <c r="A9">
        <v>24</v>
      </c>
      <c r="B9">
        <v>348.803</v>
      </c>
      <c r="C9">
        <v>621.22</v>
      </c>
    </row>
    <row r="10" spans="1:3" x14ac:dyDescent="0.3">
      <c r="A10">
        <v>27</v>
      </c>
      <c r="B10">
        <v>542.01199999999994</v>
      </c>
      <c r="C10">
        <v>576.11300000000006</v>
      </c>
    </row>
    <row r="11" spans="1:3" x14ac:dyDescent="0.3">
      <c r="A11">
        <v>30</v>
      </c>
      <c r="B11">
        <v>585.21299999999997</v>
      </c>
      <c r="C11">
        <v>600.13099999999997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Yeleswarapu</dc:creator>
  <cp:lastModifiedBy>Akash Yeleswarapu</cp:lastModifiedBy>
  <dcterms:created xsi:type="dcterms:W3CDTF">2017-04-24T02:10:09Z</dcterms:created>
  <dcterms:modified xsi:type="dcterms:W3CDTF">2017-04-24T02:23:57Z</dcterms:modified>
</cp:coreProperties>
</file>