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verythingElse\Spring17\DIC-CSE587\Labs\Lab5\Lab5\plots\"/>
    </mc:Choice>
  </mc:AlternateContent>
  <bookViews>
    <workbookView xWindow="0" yWindow="0" windowWidth="23040" windowHeight="9192"/>
  </bookViews>
  <sheets>
    <sheet name="Graph" sheetId="1" r:id="rId1"/>
  </sheets>
  <calcPr calcId="0"/>
</workbook>
</file>

<file path=xl/sharedStrings.xml><?xml version="1.0" encoding="utf-8"?>
<sst xmlns="http://schemas.openxmlformats.org/spreadsheetml/2006/main" count="3" uniqueCount="3">
  <si>
    <t>Number of files</t>
  </si>
  <si>
    <t>Word Pairs</t>
  </si>
  <si>
    <t>Word Triplet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</si>
</sst>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3" fillId="7" borderId="7" xfId="13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  <a:r>
              <a:rPr lang="en-US" baseline="0"/>
              <a:t> of wordpair and triplet for different file sizes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Word Pairs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Graph!$A$2:$A$9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xVal>
          <c:yVal>
            <c:numRef>
              <c:f>Graph!$B$2:$B$9</c:f>
              <c:numCache>
                <c:formatCode>General</c:formatCode>
                <c:ptCount val="8"/>
                <c:pt idx="0">
                  <c:v>25.239000000000001</c:v>
                </c:pt>
                <c:pt idx="1">
                  <c:v>30.363</c:v>
                </c:pt>
                <c:pt idx="2">
                  <c:v>36.137</c:v>
                </c:pt>
                <c:pt idx="3">
                  <c:v>39.11</c:v>
                </c:pt>
                <c:pt idx="4">
                  <c:v>54.210999999999999</c:v>
                </c:pt>
                <c:pt idx="5">
                  <c:v>62.866</c:v>
                </c:pt>
                <c:pt idx="6">
                  <c:v>70.823999999999998</c:v>
                </c:pt>
                <c:pt idx="7">
                  <c:v>65.024000000000001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40-401C-BE2A-085199720370}"/>
            </c:ext>
          </c:extLst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Word Triplet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Graph!$A$2:$A$9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xVal>
          <c:yVal>
            <c:numRef>
              <c:f>Graph!$C$2:$C$9</c:f>
              <c:numCache>
                <c:formatCode>General</c:formatCode>
                <c:ptCount val="8"/>
                <c:pt idx="0">
                  <c:v>27.683</c:v>
                </c:pt>
                <c:pt idx="1">
                  <c:v>33.451999999999998</c:v>
                </c:pt>
                <c:pt idx="2">
                  <c:v>40.591000000000001</c:v>
                </c:pt>
                <c:pt idx="3">
                  <c:v>51.353000000000002</c:v>
                </c:pt>
                <c:pt idx="4">
                  <c:v>52.972000000000001</c:v>
                </c:pt>
                <c:pt idx="5">
                  <c:v>65.864000000000004</c:v>
                </c:pt>
                <c:pt idx="6">
                  <c:v>71.421000000000006</c:v>
                </c:pt>
                <c:pt idx="7">
                  <c:v>76.203000000000003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40-401C-BE2A-085199720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442927"/>
        <c:axId val="1827440431"/>
      </c:scatterChart>
      <c:valAx>
        <c:axId val="182744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Files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440431"/>
        <c:crosses val="autoZero"/>
        <c:crossBetween val="midCat"/>
      </c:valAx>
      <c:valAx>
        <c:axId val="182744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(in</a:t>
                </a:r>
                <a:r>
                  <a:rPr lang="en-US" baseline="0"/>
                  <a:t> 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442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</xdr:colOff>
      <xdr:row>7</xdr:row>
      <xdr:rowOff>133350</xdr:rowOff>
    </xdr:from>
    <xdr:to>
      <xdr:col>14</xdr:col>
      <xdr:colOff>411480</xdr:colOff>
      <xdr:row>22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sqref="A1:C9"/>
    </sheetView>
  </sheetViews>
  <sheetFormatPr defaultRowHeight="14.4" x14ac:dyDescent="0.3"/>
  <cols>
    <col min="1" max="1" width="13.6640625" bestFit="1" customWidth="1"/>
    <col min="2" max="2" width="9.88671875" bestFit="1" customWidth="1"/>
    <col min="3" max="3" width="11.21875" bestFit="1" customWidth="1"/>
  </cols>
  <sheetData>
    <row r="1" spans="1:3" ht="15.6" thickTop="1" thickBot="1" x14ac:dyDescent="0.35">
      <c r="A1" s="1" t="s">
        <v>0</v>
      </c>
      <c r="B1" s="1" t="s">
        <v>1</v>
      </c>
      <c r="C1" s="1" t="s">
        <v>2</v>
      </c>
    </row>
    <row r="2" spans="1:3" ht="15" thickTop="1" x14ac:dyDescent="0.3">
      <c r="A2">
        <v>5</v>
      </c>
      <c r="B2">
        <v>25.239000000000001</v>
      </c>
      <c r="C2">
        <v>27.683</v>
      </c>
    </row>
    <row r="3" spans="1:3" x14ac:dyDescent="0.3">
      <c r="A3">
        <v>10</v>
      </c>
      <c r="B3">
        <v>30.363</v>
      </c>
      <c r="C3">
        <v>33.451999999999998</v>
      </c>
    </row>
    <row r="4" spans="1:3" x14ac:dyDescent="0.3">
      <c r="A4">
        <v>15</v>
      </c>
      <c r="B4">
        <v>36.137</v>
      </c>
      <c r="C4">
        <v>40.591000000000001</v>
      </c>
    </row>
    <row r="5" spans="1:3" x14ac:dyDescent="0.3">
      <c r="A5">
        <v>20</v>
      </c>
      <c r="B5">
        <v>39.11</v>
      </c>
      <c r="C5">
        <v>51.353000000000002</v>
      </c>
    </row>
    <row r="6" spans="1:3" x14ac:dyDescent="0.3">
      <c r="A6">
        <v>25</v>
      </c>
      <c r="B6">
        <v>54.210999999999999</v>
      </c>
      <c r="C6">
        <v>52.972000000000001</v>
      </c>
    </row>
    <row r="7" spans="1:3" x14ac:dyDescent="0.3">
      <c r="A7">
        <v>30</v>
      </c>
      <c r="B7">
        <v>62.866</v>
      </c>
      <c r="C7">
        <v>65.864000000000004</v>
      </c>
    </row>
    <row r="8" spans="1:3" x14ac:dyDescent="0.3">
      <c r="A8">
        <v>35</v>
      </c>
      <c r="B8">
        <v>70.823999999999998</v>
      </c>
      <c r="C8">
        <v>71.421000000000006</v>
      </c>
    </row>
    <row r="9" spans="1:3" x14ac:dyDescent="0.3">
      <c r="A9">
        <v>40</v>
      </c>
      <c r="B9">
        <v>65.024000000000001</v>
      </c>
      <c r="C9">
        <v>76.203000000000003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Yeleswarapu</dc:creator>
  <cp:lastModifiedBy>Akash Yeleswarapu</cp:lastModifiedBy>
  <dcterms:created xsi:type="dcterms:W3CDTF">2017-05-13T21:32:40Z</dcterms:created>
  <dcterms:modified xsi:type="dcterms:W3CDTF">2017-05-13T21:32:40Z</dcterms:modified>
</cp:coreProperties>
</file>