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Sheet1" sheetId="1" r:id="rId1"/>
    <sheet name="Sheet2" sheetId="2" r:id="rId2"/>
  </sheets>
  <definedNames>
    <definedName name="_xlnm._FilterDatabase" localSheetId="0" hidden="1">Sheet1!$A$1:$AF$563</definedName>
    <definedName name="_xlnm._FilterDatabase" localSheetId="1" hidden="1">Sheet2!$A$1:$Q$563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<sst xmlns="http://schemas.openxmlformats.org/spreadsheetml/2006/main" count="11536" uniqueCount="5204">
  <si>
    <t>S No</t>
  </si>
  <si>
    <t>Employee Code</t>
  </si>
  <si>
    <t>Number</t>
  </si>
  <si>
    <t>Name</t>
  </si>
  <si>
    <t>UAN Number</t>
  </si>
  <si>
    <t>Full Name</t>
  </si>
  <si>
    <t>Promoter Number</t>
  </si>
  <si>
    <t>Gender</t>
  </si>
  <si>
    <t>Father / Spouse Name</t>
  </si>
  <si>
    <t>Date Of Birth</t>
  </si>
  <si>
    <t>Nationality</t>
  </si>
  <si>
    <t>Education Level</t>
  </si>
  <si>
    <t>Date of Joining</t>
  </si>
  <si>
    <t>Date of Exit</t>
  </si>
  <si>
    <t>Designation</t>
  </si>
  <si>
    <t>Location</t>
  </si>
  <si>
    <t>Zone</t>
  </si>
  <si>
    <t>Category Address</t>
  </si>
  <si>
    <t>Type of Employment</t>
  </si>
  <si>
    <t>Mobile</t>
  </si>
  <si>
    <t>UAN</t>
  </si>
  <si>
    <t>PAN</t>
  </si>
  <si>
    <t>ESIC IP</t>
  </si>
  <si>
    <t>LWF</t>
  </si>
  <si>
    <t>AADHAAR</t>
  </si>
  <si>
    <t>Bank Account Number</t>
  </si>
  <si>
    <t>Bank</t>
  </si>
  <si>
    <t>Branch (IFSC)</t>
  </si>
  <si>
    <t>Present Address</t>
  </si>
  <si>
    <t>Permanent Address</t>
  </si>
  <si>
    <t>LTP2962</t>
  </si>
  <si>
    <t>LTP2888</t>
  </si>
  <si>
    <t>LTP3119</t>
  </si>
  <si>
    <t>LTP2886</t>
  </si>
  <si>
    <t>LTP2113</t>
  </si>
  <si>
    <t>LTP2313</t>
  </si>
  <si>
    <t>LTP3123</t>
  </si>
  <si>
    <t>LTP2865</t>
  </si>
  <si>
    <t>LTP2900</t>
  </si>
  <si>
    <t>LTP2878</t>
  </si>
  <si>
    <t>LTP3007</t>
  </si>
  <si>
    <t>LTP2893</t>
  </si>
  <si>
    <t>LTP2983</t>
  </si>
  <si>
    <t>LTP2948</t>
  </si>
  <si>
    <t>LTP2949</t>
  </si>
  <si>
    <t>LTP3127</t>
  </si>
  <si>
    <t>LTP3128</t>
  </si>
  <si>
    <t>LTP3129</t>
  </si>
  <si>
    <t>LTP2104</t>
  </si>
  <si>
    <t>LTP3013</t>
  </si>
  <si>
    <t>LTP2669</t>
  </si>
  <si>
    <t>LTP3135</t>
  </si>
  <si>
    <t>LTP3010</t>
  </si>
  <si>
    <t>LTP2905</t>
  </si>
  <si>
    <t>LTP2950</t>
  </si>
  <si>
    <t>LTP2671</t>
  </si>
  <si>
    <t>LTP2439</t>
  </si>
  <si>
    <t>LTP3025</t>
  </si>
  <si>
    <t>LTP2380</t>
  </si>
  <si>
    <t>LTP2928</t>
  </si>
  <si>
    <t>LTP2440</t>
  </si>
  <si>
    <t>LTP3008</t>
  </si>
  <si>
    <t>LTP3004</t>
  </si>
  <si>
    <t>LTP3002</t>
  </si>
  <si>
    <t>LTP2986</t>
  </si>
  <si>
    <t>LTP2933</t>
  </si>
  <si>
    <t>LTP2872</t>
  </si>
  <si>
    <t>LTP2898</t>
  </si>
  <si>
    <t>LTP3140</t>
  </si>
  <si>
    <t>LTP3141</t>
  </si>
  <si>
    <t>LTP3142</t>
  </si>
  <si>
    <t>LTP3143</t>
  </si>
  <si>
    <t>LTP2573</t>
  </si>
  <si>
    <t>LTP2967</t>
  </si>
  <si>
    <t>LTP2896</t>
  </si>
  <si>
    <t>LTP2879</t>
  </si>
  <si>
    <t>LTP2961</t>
  </si>
  <si>
    <t>LTP3005</t>
  </si>
  <si>
    <t>LTP2416</t>
  </si>
  <si>
    <t>LTP3149</t>
  </si>
  <si>
    <t>LTP2725</t>
  </si>
  <si>
    <t>LTP3150</t>
  </si>
  <si>
    <t>LTP3153</t>
  </si>
  <si>
    <t>LTP2943</t>
  </si>
  <si>
    <t>LTP2415</t>
  </si>
  <si>
    <t>LTP2932</t>
  </si>
  <si>
    <t>LTP2953</t>
  </si>
  <si>
    <t>LTP3063</t>
  </si>
  <si>
    <t>LTP2919</t>
  </si>
  <si>
    <t>LTP3159</t>
  </si>
  <si>
    <t>LTP2958</t>
  </si>
  <si>
    <t>LTP2554</t>
  </si>
  <si>
    <t>LTP2450</t>
  </si>
  <si>
    <t>LTP2884</t>
  </si>
  <si>
    <t>LTP2914</t>
  </si>
  <si>
    <t>LTP3169</t>
  </si>
  <si>
    <t>LTP2273</t>
  </si>
  <si>
    <t>LTP3171</t>
  </si>
  <si>
    <t>LTP2804</t>
  </si>
  <si>
    <t>LTP3172</t>
  </si>
  <si>
    <t>LTP2931</t>
  </si>
  <si>
    <t>LTP3015</t>
  </si>
  <si>
    <t>LTP2864</t>
  </si>
  <si>
    <t>LTP3175</t>
  </si>
  <si>
    <t>LTP2960</t>
  </si>
  <si>
    <t>LTP2342</t>
  </si>
  <si>
    <t>LTP2126</t>
  </si>
  <si>
    <t>LTP3022</t>
  </si>
  <si>
    <t>LTP2935</t>
  </si>
  <si>
    <t>LTP2913</t>
  </si>
  <si>
    <t>LTP2111</t>
  </si>
  <si>
    <t>LTP2937</t>
  </si>
  <si>
    <t>LTP2885</t>
  </si>
  <si>
    <t>LTP2662</t>
  </si>
  <si>
    <t>LTP2603</t>
  </si>
  <si>
    <t>LTP3180</t>
  </si>
  <si>
    <t>LTP2882</t>
  </si>
  <si>
    <t>LTP3182</t>
  </si>
  <si>
    <t>LTP0730</t>
  </si>
  <si>
    <t>LTP3183</t>
  </si>
  <si>
    <t>LTP2945</t>
  </si>
  <si>
    <t>LTP2936</t>
  </si>
  <si>
    <t>LTP2922</t>
  </si>
  <si>
    <t>LTP3184</t>
  </si>
  <si>
    <t>LTP2867</t>
  </si>
  <si>
    <t>LTP3188</t>
  </si>
  <si>
    <t>LTP2661</t>
  </si>
  <si>
    <t>LTP2921</t>
  </si>
  <si>
    <t>LTP2868</t>
  </si>
  <si>
    <t>LTP3023</t>
  </si>
  <si>
    <t>LTP2889</t>
  </si>
  <si>
    <t>LTP3195</t>
  </si>
  <si>
    <t>LTP2980</t>
  </si>
  <si>
    <t>LTP2871</t>
  </si>
  <si>
    <t>LTP3198</t>
  </si>
  <si>
    <t>LTP2911</t>
  </si>
  <si>
    <t>LTP3003</t>
  </si>
  <si>
    <t>LTP2315</t>
  </si>
  <si>
    <t>LTP2891</t>
  </si>
  <si>
    <t>LTP2876</t>
  </si>
  <si>
    <t>LTP0819</t>
  </si>
  <si>
    <t>LTP3202</t>
  </si>
  <si>
    <t>LTP2968</t>
  </si>
  <si>
    <t>LTP3204</t>
  </si>
  <si>
    <t>LTP3068</t>
  </si>
  <si>
    <t>LTP3206</t>
  </si>
  <si>
    <t>LTP3116</t>
  </si>
  <si>
    <t>LTP3118</t>
  </si>
  <si>
    <t>LTP2956</t>
  </si>
  <si>
    <t>LTP3218</t>
  </si>
  <si>
    <t>LTP3121</t>
  </si>
  <si>
    <t>LTP3126</t>
  </si>
  <si>
    <t>LTP0907</t>
  </si>
  <si>
    <t>LTP3134</t>
  </si>
  <si>
    <t>LTP2117</t>
  </si>
  <si>
    <t>LTP3219</t>
  </si>
  <si>
    <t>LTP3138</t>
  </si>
  <si>
    <t>LTP3060</t>
  </si>
  <si>
    <t>LTP3061</t>
  </si>
  <si>
    <t>LTP2870</t>
  </si>
  <si>
    <t>LTP3145</t>
  </si>
  <si>
    <t>LTP2582</t>
  </si>
  <si>
    <t>LTP2140</t>
  </si>
  <si>
    <t>LTP3151</t>
  </si>
  <si>
    <t>LTP2997</t>
  </si>
  <si>
    <t>LTP3152</t>
  </si>
  <si>
    <t>LTP3154</t>
  </si>
  <si>
    <t>LTP3157</t>
  </si>
  <si>
    <t>LTP3221</t>
  </si>
  <si>
    <t>LTP2895</t>
  </si>
  <si>
    <t>LTP3158</t>
  </si>
  <si>
    <t>LTP3160</t>
  </si>
  <si>
    <t>LTP2410</t>
  </si>
  <si>
    <t>LTP3162</t>
  </si>
  <si>
    <t>LTP3165</t>
  </si>
  <si>
    <t>LTP3173</t>
  </si>
  <si>
    <t>LTP3174</t>
  </si>
  <si>
    <t>LTP2376</t>
  </si>
  <si>
    <t>LTP3064</t>
  </si>
  <si>
    <t>LTP2863</t>
  </si>
  <si>
    <t>LTP3179</t>
  </si>
  <si>
    <t>LTP2999</t>
  </si>
  <si>
    <t>LTP2859</t>
  </si>
  <si>
    <t>LTP3019</t>
  </si>
  <si>
    <t>LTP2877</t>
  </si>
  <si>
    <t>LTP3185</t>
  </si>
  <si>
    <t>LTP3194</t>
  </si>
  <si>
    <t>LTP2869</t>
  </si>
  <si>
    <t>LTP2923</t>
  </si>
  <si>
    <t>LTP2724</t>
  </si>
  <si>
    <t>LTP3066</t>
  </si>
  <si>
    <t>LTP3200</t>
  </si>
  <si>
    <t>LTP3203</t>
  </si>
  <si>
    <t>LTP3070</t>
  </si>
  <si>
    <t>LTP3208</t>
  </si>
  <si>
    <t>LTP2138</t>
  </si>
  <si>
    <t>LTP2116</t>
  </si>
  <si>
    <t>LTP2587</t>
  </si>
  <si>
    <t>LTP2626</t>
  </si>
  <si>
    <t>LTP2776</t>
  </si>
  <si>
    <t>LTP0799</t>
  </si>
  <si>
    <t>LTP0584</t>
  </si>
  <si>
    <t>LTP0904</t>
  </si>
  <si>
    <t>LTP0864</t>
  </si>
  <si>
    <t>LTP0903</t>
  </si>
  <si>
    <t>LTP2691</t>
  </si>
  <si>
    <t>LTP0708</t>
  </si>
  <si>
    <t>LTP2607</t>
  </si>
  <si>
    <t>LTP0658</t>
  </si>
  <si>
    <t>LTP2812</t>
  </si>
  <si>
    <t>LTP2634</t>
  </si>
  <si>
    <t>LTP2609</t>
  </si>
  <si>
    <t>LTP2828</t>
  </si>
  <si>
    <t>LTP2614</t>
  </si>
  <si>
    <t>LTP2677</t>
  </si>
  <si>
    <t>LTP2807</t>
  </si>
  <si>
    <t>LTP2752</t>
  </si>
  <si>
    <t>LTP2635</t>
  </si>
  <si>
    <t>LTP0852</t>
  </si>
  <si>
    <t>LTP0944</t>
  </si>
  <si>
    <t>LTP2830</t>
  </si>
  <si>
    <t>LTP0626</t>
  </si>
  <si>
    <t>LTP2124</t>
  </si>
  <si>
    <t>LTP0589</t>
  </si>
  <si>
    <t>LTP2123</t>
  </si>
  <si>
    <t>LTP2718</t>
  </si>
  <si>
    <t>LTP2146</t>
  </si>
  <si>
    <t>LTP2230</t>
  </si>
  <si>
    <t>LTP2742</t>
  </si>
  <si>
    <t>LTP2745</t>
  </si>
  <si>
    <t>LTP2105</t>
  </si>
  <si>
    <t>LTP2731</t>
  </si>
  <si>
    <t>LTP2164</t>
  </si>
  <si>
    <t>LTP2791</t>
  </si>
  <si>
    <t>LTP2680</t>
  </si>
  <si>
    <t>LTP2727</t>
  </si>
  <si>
    <t>LTP2775</t>
  </si>
  <si>
    <t>LTP2590</t>
  </si>
  <si>
    <t>LTP2346</t>
  </si>
  <si>
    <t>LTP2119</t>
  </si>
  <si>
    <t>LTP2120</t>
  </si>
  <si>
    <t>LTP2840</t>
  </si>
  <si>
    <t>LTP2289</t>
  </si>
  <si>
    <t>LTP2252</t>
  </si>
  <si>
    <t>LTP2712</t>
  </si>
  <si>
    <t>LTP2473</t>
  </si>
  <si>
    <t>LTP2643</t>
  </si>
  <si>
    <t>LTP2606</t>
  </si>
  <si>
    <t>LTP2470</t>
  </si>
  <si>
    <t>LTP2327</t>
  </si>
  <si>
    <t>LTP2425</t>
  </si>
  <si>
    <t>LTP2728</t>
  </si>
  <si>
    <t>LTP2774</t>
  </si>
  <si>
    <t>LTP0663</t>
  </si>
  <si>
    <t>LTP0833</t>
  </si>
  <si>
    <t>LTP2801</t>
  </si>
  <si>
    <t>LTP0816</t>
  </si>
  <si>
    <t>LTP2761</t>
  </si>
  <si>
    <t>LTP2706</t>
  </si>
  <si>
    <t>LTP2368</t>
  </si>
  <si>
    <t>LTP2519</t>
  </si>
  <si>
    <t>LTP2646</t>
  </si>
  <si>
    <t>LTP2841</t>
  </si>
  <si>
    <t>LTP2733</t>
  </si>
  <si>
    <t>LTP2751</t>
  </si>
  <si>
    <t>LTP2773</t>
  </si>
  <si>
    <t>LTP0970</t>
  </si>
  <si>
    <t>LTP2844</t>
  </si>
  <si>
    <t>LTP2746</t>
  </si>
  <si>
    <t>LTP2845</t>
  </si>
  <si>
    <t>LTP2110</t>
  </si>
  <si>
    <t>LTP2847</t>
  </si>
  <si>
    <t>LTP2435</t>
  </si>
  <si>
    <t>LTP2292</t>
  </si>
  <si>
    <t>LTP2674</t>
  </si>
  <si>
    <t>LTP2744</t>
  </si>
  <si>
    <t>LTP2294</t>
  </si>
  <si>
    <t>LTP0758</t>
  </si>
  <si>
    <t>LTP2151</t>
  </si>
  <si>
    <t>LTP2555</t>
  </si>
  <si>
    <t>LTP2617</t>
  </si>
  <si>
    <t>LTP2129</t>
  </si>
  <si>
    <t>LTP0932</t>
  </si>
  <si>
    <t>LTP2193</t>
  </si>
  <si>
    <t>LTP2616</t>
  </si>
  <si>
    <t>LTP2805</t>
  </si>
  <si>
    <t>LTP2681</t>
  </si>
  <si>
    <t>LTP2665</t>
  </si>
  <si>
    <t>LTP2736</t>
  </si>
  <si>
    <t>LTP2798</t>
  </si>
  <si>
    <t>LTP3026</t>
  </si>
  <si>
    <t>LTP2108</t>
  </si>
  <si>
    <t>LTP2467</t>
  </si>
  <si>
    <t>LTP2429</t>
  </si>
  <si>
    <t>LTP2685</t>
  </si>
  <si>
    <t>LTP2663</t>
  </si>
  <si>
    <t>LTP2558</t>
  </si>
  <si>
    <t>LTP2115</t>
  </si>
  <si>
    <t>LTP2763</t>
  </si>
  <si>
    <t>LTP2686</t>
  </si>
  <si>
    <t>LTP2783</t>
  </si>
  <si>
    <t>LTP0931</t>
  </si>
  <si>
    <t>LTP2722</t>
  </si>
  <si>
    <t>LTP2386</t>
  </si>
  <si>
    <t>LTP2364</t>
  </si>
  <si>
    <t>LTP2802</t>
  </si>
  <si>
    <t>LTP2624</t>
  </si>
  <si>
    <t>LTP2188</t>
  </si>
  <si>
    <t>LTP2799</t>
  </si>
  <si>
    <t>LTP2375</t>
  </si>
  <si>
    <t>LTP2619</t>
  </si>
  <si>
    <t>LTP2152</t>
  </si>
  <si>
    <t>LTP2853</t>
  </si>
  <si>
    <t>LTP2460</t>
  </si>
  <si>
    <t>LTP2456</t>
  </si>
  <si>
    <t>LTP2426</t>
  </si>
  <si>
    <t>LTP0679</t>
  </si>
  <si>
    <t>LTP2101</t>
  </si>
  <si>
    <t>LTP2765</t>
  </si>
  <si>
    <t>LTP2786</t>
  </si>
  <si>
    <t>LTP3028</t>
  </si>
  <si>
    <t>LTP3030</t>
  </si>
  <si>
    <t>LTP3034</t>
  </si>
  <si>
    <t>LTP3036</t>
  </si>
  <si>
    <t>LTP3039</t>
  </si>
  <si>
    <t>LTP3040</t>
  </si>
  <si>
    <t>LTP2608</t>
  </si>
  <si>
    <t>LTP2412</t>
  </si>
  <si>
    <t>LTP2561</t>
  </si>
  <si>
    <t>LTP3042</t>
  </si>
  <si>
    <t>LTP3049</t>
  </si>
  <si>
    <t>LTP2640</t>
  </si>
  <si>
    <t>LTP2793</t>
  </si>
  <si>
    <t>LTP2748</t>
  </si>
  <si>
    <t>LTP3050</t>
  </si>
  <si>
    <t>LTP3073</t>
  </si>
  <si>
    <t>LTP3074</t>
  </si>
  <si>
    <t>LTP3052</t>
  </si>
  <si>
    <t>LTP3053</t>
  </si>
  <si>
    <t>LTP0743</t>
  </si>
  <si>
    <t>LTP3083</t>
  </si>
  <si>
    <t>LTP2185</t>
  </si>
  <si>
    <t>LTP2253</t>
  </si>
  <si>
    <t>LTP2964</t>
  </si>
  <si>
    <t>LTP3087</t>
  </si>
  <si>
    <t>LTP3088</t>
  </si>
  <si>
    <t>LTP3090</t>
  </si>
  <si>
    <t>LTP3091</t>
  </si>
  <si>
    <t>LTP3092</t>
  </si>
  <si>
    <t>LTP3093</t>
  </si>
  <si>
    <t>LTP3094</t>
  </si>
  <si>
    <t>LTP3096</t>
  </si>
  <si>
    <t>LTP3097</t>
  </si>
  <si>
    <t>LTP3098</t>
  </si>
  <si>
    <t>LTP3100</t>
  </si>
  <si>
    <t>LTP3101</t>
  </si>
  <si>
    <t>LTP3102</t>
  </si>
  <si>
    <t>LTP3103</t>
  </si>
  <si>
    <t>LTP3104</t>
  </si>
  <si>
    <t>LTP2813</t>
  </si>
  <si>
    <t>LTP3029</t>
  </si>
  <si>
    <t>LTP3107</t>
  </si>
  <si>
    <t>LTP2571</t>
  </si>
  <si>
    <t>LTP2293</t>
  </si>
  <si>
    <t>LTP2137</t>
  </si>
  <si>
    <t>LTP2216</t>
  </si>
  <si>
    <t>LTP2789</t>
  </si>
  <si>
    <t>LTP2135</t>
  </si>
  <si>
    <t>LTP2107</t>
  </si>
  <si>
    <t>LTP2638</t>
  </si>
  <si>
    <t>LTP2730</t>
  </si>
  <si>
    <t>LTP2381</t>
  </si>
  <si>
    <t>LTP2787</t>
  </si>
  <si>
    <t>LTP2835</t>
  </si>
  <si>
    <t>LTP2768</t>
  </si>
  <si>
    <t>LTP2790</t>
  </si>
  <si>
    <t>LTP2575</t>
  </si>
  <si>
    <t>LTP2602</t>
  </si>
  <si>
    <t>LTP2238</t>
  </si>
  <si>
    <t>LTP2133</t>
  </si>
  <si>
    <t>LTP2417</t>
  </si>
  <si>
    <t>LTP2220</t>
  </si>
  <si>
    <t>LTP2717</t>
  </si>
  <si>
    <t>LTP2446</t>
  </si>
  <si>
    <t>LTP2753</t>
  </si>
  <si>
    <t>LTP2576</t>
  </si>
  <si>
    <t>LTP2740</t>
  </si>
  <si>
    <t>LTP2708</t>
  </si>
  <si>
    <t>LTP2715</t>
  </si>
  <si>
    <t>LTP2235</t>
  </si>
  <si>
    <t>LTP2132</t>
  </si>
  <si>
    <t>LTP2398</t>
  </si>
  <si>
    <t>LTP2714</t>
  </si>
  <si>
    <t>LTP2760</t>
  </si>
  <si>
    <t>LTP0742</t>
  </si>
  <si>
    <t>LTP2741</t>
  </si>
  <si>
    <t>LTP2214</t>
  </si>
  <si>
    <t>LTP2664</t>
  </si>
  <si>
    <t>LTP2162</t>
  </si>
  <si>
    <t>LTP2134</t>
  </si>
  <si>
    <t>LTP2556</t>
  </si>
  <si>
    <t>LTP2452</t>
  </si>
  <si>
    <t>LTP2102</t>
  </si>
  <si>
    <t>LTP2716</t>
  </si>
  <si>
    <t>LTP2458</t>
  </si>
  <si>
    <t>LTP2284</t>
  </si>
  <si>
    <t>LTP2166</t>
  </si>
  <si>
    <t>LTP3037</t>
  </si>
  <si>
    <t>LTP3076</t>
  </si>
  <si>
    <t>LTP3044</t>
  </si>
  <si>
    <t>LTP3071</t>
  </si>
  <si>
    <t>LTP3210</t>
  </si>
  <si>
    <t>LTP2642</t>
  </si>
  <si>
    <t>LTP2599</t>
  </si>
  <si>
    <t>LTP3089</t>
  </si>
  <si>
    <t>LTP3108</t>
  </si>
  <si>
    <t>LTP3109</t>
  </si>
  <si>
    <t>LTP3110</t>
  </si>
  <si>
    <t>LTP3112</t>
  </si>
  <si>
    <t>LTP3113</t>
  </si>
  <si>
    <t>LTP3115</t>
  </si>
  <si>
    <t>LTP3211</t>
  </si>
  <si>
    <t>LTP3212</t>
  </si>
  <si>
    <t>LTP3213</t>
  </si>
  <si>
    <t>LTP3214</t>
  </si>
  <si>
    <t>LTP3215</t>
  </si>
  <si>
    <t>LTP3217</t>
  </si>
  <si>
    <t>LTP0650</t>
  </si>
  <si>
    <t>LTP0700</t>
  </si>
  <si>
    <t>LTP0721</t>
  </si>
  <si>
    <t>LTP2492</t>
  </si>
  <si>
    <t>LTP0511</t>
  </si>
  <si>
    <t>LTP0514</t>
  </si>
  <si>
    <t>LTP0636</t>
  </si>
  <si>
    <t>LTP0824</t>
  </si>
  <si>
    <t>LTP2351</t>
  </si>
  <si>
    <t>LTP0984</t>
  </si>
  <si>
    <t>LTP0980</t>
  </si>
  <si>
    <t>LTP0983</t>
  </si>
  <si>
    <t>LTP2352</t>
  </si>
  <si>
    <t>LTP2354</t>
  </si>
  <si>
    <t>LTP2355</t>
  </si>
  <si>
    <t>LTP2350</t>
  </si>
  <si>
    <t>LTP2484</t>
  </si>
  <si>
    <t>LTP0740</t>
  </si>
  <si>
    <t>LTP0597</t>
  </si>
  <si>
    <t>LTP0586</t>
  </si>
  <si>
    <t>LTP2489</t>
  </si>
  <si>
    <t>LTP0696</t>
  </si>
  <si>
    <t>LTP2666</t>
  </si>
  <si>
    <t>LTP2353</t>
  </si>
  <si>
    <t>LTP0610</t>
  </si>
  <si>
    <t>LTP2667</t>
  </si>
  <si>
    <t>LTP2668</t>
  </si>
  <si>
    <t>LTP2814</t>
  </si>
  <si>
    <t>LTP2815</t>
  </si>
  <si>
    <t>LTP0832</t>
  </si>
  <si>
    <t>LTP2821</t>
  </si>
  <si>
    <t>LTP0618</t>
  </si>
  <si>
    <t>LTP2823</t>
  </si>
  <si>
    <t>LTP2824</t>
  </si>
  <si>
    <t>LTP2992</t>
  </si>
  <si>
    <t>LTP2636</t>
  </si>
  <si>
    <t>LTP2993</t>
  </si>
  <si>
    <t>LTP2988</t>
  </si>
  <si>
    <t>LTP2989</t>
  </si>
  <si>
    <t>LTP2994</t>
  </si>
  <si>
    <t>LTP2991</t>
  </si>
  <si>
    <t>LTP2987</t>
  </si>
  <si>
    <t>LTP2996</t>
  </si>
  <si>
    <t>LTP3080</t>
  </si>
  <si>
    <t>LTP3079</t>
  </si>
  <si>
    <t>LTP3072</t>
  </si>
  <si>
    <t>LTP3099</t>
  </si>
  <si>
    <t>LTP3321</t>
  </si>
  <si>
    <t>LTP3322</t>
  </si>
  <si>
    <t>LTP3027</t>
  </si>
  <si>
    <t>LTP2682</t>
  </si>
  <si>
    <t>LTP3323</t>
  </si>
  <si>
    <t>LTP3324</t>
  </si>
  <si>
    <t>LTP2434</t>
  </si>
  <si>
    <t>LTP3326</t>
  </si>
  <si>
    <t>LTP3327</t>
  </si>
  <si>
    <t>LTP3328</t>
  </si>
  <si>
    <t>LTP3329</t>
  </si>
  <si>
    <t>LTP3330</t>
  </si>
  <si>
    <t>LTP3331</t>
  </si>
  <si>
    <t>LTP3136</t>
  </si>
  <si>
    <t>LTP3234</t>
  </si>
  <si>
    <t>LTP3235</t>
  </si>
  <si>
    <t>LTP3237</t>
  </si>
  <si>
    <t>LTP2302</t>
  </si>
  <si>
    <t>LTP3239</t>
  </si>
  <si>
    <t>LTP3240</t>
  </si>
  <si>
    <t>LTP3241</t>
  </si>
  <si>
    <t>LTP3242</t>
  </si>
  <si>
    <t>LTP3243</t>
  </si>
  <si>
    <t>LTP3245</t>
  </si>
  <si>
    <t>LTP3246</t>
  </si>
  <si>
    <t>LTP3247</t>
  </si>
  <si>
    <t>LTP3248</t>
  </si>
  <si>
    <t>LTP3249</t>
  </si>
  <si>
    <t>LTP3251</t>
  </si>
  <si>
    <t>LTP3252</t>
  </si>
  <si>
    <t>LTP3254</t>
  </si>
  <si>
    <t>LTP3258</t>
  </si>
  <si>
    <t>LTP3259</t>
  </si>
  <si>
    <t>LTP3260</t>
  </si>
  <si>
    <t>LTP3261</t>
  </si>
  <si>
    <t>LTP3265</t>
  </si>
  <si>
    <t>LTP3266</t>
  </si>
  <si>
    <t>LTP3268</t>
  </si>
  <si>
    <t>LTP3271</t>
  </si>
  <si>
    <t>LTP3272</t>
  </si>
  <si>
    <t>LTP3274</t>
  </si>
  <si>
    <t>LTP3275</t>
  </si>
  <si>
    <t>LTP3277</t>
  </si>
  <si>
    <t>LTP3278</t>
  </si>
  <si>
    <t>LTP3280</t>
  </si>
  <si>
    <t>LTP3281</t>
  </si>
  <si>
    <t>LTP3282</t>
  </si>
  <si>
    <t>LTP3284</t>
  </si>
  <si>
    <t>LTP3285</t>
  </si>
  <si>
    <t>LTP3286</t>
  </si>
  <si>
    <t>LTP3287</t>
  </si>
  <si>
    <t>LTP3288</t>
  </si>
  <si>
    <t>LTP3289</t>
  </si>
  <si>
    <t>LTP3293</t>
  </si>
  <si>
    <t>LTP3294</t>
  </si>
  <si>
    <t>LTP3299</t>
  </si>
  <si>
    <t>LTP3300</t>
  </si>
  <si>
    <t>LTP3303</t>
  </si>
  <si>
    <t>LTP3304</t>
  </si>
  <si>
    <t>LTP3305</t>
  </si>
  <si>
    <t>LTP3306</t>
  </si>
  <si>
    <t>LTP3307</t>
  </si>
  <si>
    <t>LTP3314</t>
  </si>
  <si>
    <t>LTP3315</t>
  </si>
  <si>
    <t>LTP3317</t>
  </si>
  <si>
    <t>LTP3318</t>
  </si>
  <si>
    <t>LTP3319</t>
  </si>
  <si>
    <t>LTP3332</t>
  </si>
  <si>
    <t>LTP3316</t>
  </si>
  <si>
    <t>LTP3334</t>
  </si>
  <si>
    <t>LTP2984</t>
  </si>
  <si>
    <t>LTP3336</t>
  </si>
  <si>
    <t>LTP3267</t>
  </si>
  <si>
    <t>LTP3337</t>
  </si>
  <si>
    <t>LTP3339</t>
  </si>
  <si>
    <t>LTP3257</t>
  </si>
  <si>
    <t>LTP3310</t>
  </si>
  <si>
    <t>LTP3045</t>
  </si>
  <si>
    <t>LTP3342</t>
  </si>
  <si>
    <t>LTP3273</t>
  </si>
  <si>
    <t>LTP3343</t>
  </si>
  <si>
    <t>LTP3298</t>
  </si>
  <si>
    <t>LTP3344</t>
  </si>
  <si>
    <t>LTP2567</t>
  </si>
  <si>
    <t>LTP3255</t>
  </si>
  <si>
    <t>LTP3290</t>
  </si>
  <si>
    <t>LTP3346</t>
  </si>
  <si>
    <t>LTP3347</t>
  </si>
  <si>
    <t>LTP3348</t>
  </si>
  <si>
    <t>LTP3276</t>
  </si>
  <si>
    <t>LTP2553</t>
  </si>
  <si>
    <t>LTP2779</t>
  </si>
  <si>
    <t>LTP3350</t>
  </si>
  <si>
    <t>LTP3351</t>
  </si>
  <si>
    <t>LTP3301</t>
  </si>
  <si>
    <t>LTP2536</t>
  </si>
  <si>
    <t>LTP3352</t>
  </si>
  <si>
    <t>LTP3283</t>
  </si>
  <si>
    <t>LTP2232</t>
  </si>
  <si>
    <t>LTP3353</t>
  </si>
  <si>
    <t>LTP3244</t>
  </si>
  <si>
    <t>LTP3263</t>
  </si>
  <si>
    <t>LTP3354</t>
  </si>
  <si>
    <t>LTP2385</t>
  </si>
  <si>
    <t>LTP3355</t>
  </si>
  <si>
    <t>LTP2941</t>
  </si>
  <si>
    <t>LTP3356</t>
  </si>
  <si>
    <t>LTP3264</t>
  </si>
  <si>
    <t>LTP3297</t>
  </si>
  <si>
    <t>LTP3312</t>
  </si>
  <si>
    <t>LTP3313</t>
  </si>
  <si>
    <t>LTP2704</t>
  </si>
  <si>
    <t>LTP3358</t>
  </si>
  <si>
    <t>LTP3308</t>
  </si>
  <si>
    <t>LTP3359</t>
  </si>
  <si>
    <t>LTP3360</t>
  </si>
  <si>
    <t>LTP3311</t>
  </si>
  <si>
    <t>LTP3163</t>
  </si>
  <si>
    <t>101195098704 </t>
  </si>
  <si>
    <t>101263745182 </t>
  </si>
  <si>
    <t>101263745176 </t>
  </si>
  <si>
    <t>101263745468 </t>
  </si>
  <si>
    <t>101263745084 </t>
  </si>
  <si>
    <t>101291722933 </t>
  </si>
  <si>
    <t>101276357939 </t>
  </si>
  <si>
    <t>101263745583 </t>
  </si>
  <si>
    <t>101279209090 </t>
  </si>
  <si>
    <t>101263212288 </t>
  </si>
  <si>
    <t>101263745680 </t>
  </si>
  <si>
    <t> 101238128116</t>
  </si>
  <si>
    <t>101276357987 </t>
  </si>
  <si>
    <t>101267194460 </t>
  </si>
  <si>
    <t>100425700923 </t>
  </si>
  <si>
    <t>100084993674 </t>
  </si>
  <si>
    <t>101190725109 </t>
  </si>
  <si>
    <t>101276357960 </t>
  </si>
  <si>
    <t>100729113486 </t>
  </si>
  <si>
    <t>101249664509 </t>
  </si>
  <si>
    <t>101214606876 </t>
  </si>
  <si>
    <t>101194986228 </t>
  </si>
  <si>
    <t>101246600977 </t>
  </si>
  <si>
    <t>MANOJ PATIDAR</t>
  </si>
  <si>
    <t>RISHI TIWARI</t>
  </si>
  <si>
    <t>KRISHNPAL SINGH YADAV</t>
  </si>
  <si>
    <t>VIKAS BARETH</t>
  </si>
  <si>
    <t>VINAY NAMDEV</t>
  </si>
  <si>
    <t>ANKIT KUMAR JAIN</t>
  </si>
  <si>
    <t>IKRAR PATHAN</t>
  </si>
  <si>
    <t xml:space="preserve">PRADEEP KUMAR </t>
  </si>
  <si>
    <t>AYUSH RAIKWAR</t>
  </si>
  <si>
    <t>NARENDRA KUMAR RETHODIYA</t>
  </si>
  <si>
    <t>ANAS KHAN</t>
  </si>
  <si>
    <t>SATISH KUMAR SAHU</t>
  </si>
  <si>
    <t>SHAMBHU RAM KASHYAP</t>
  </si>
  <si>
    <t>AVADHNARAYAN SHUKLA</t>
  </si>
  <si>
    <t>SHIV PRASAD YADAV</t>
  </si>
  <si>
    <t>TEKNARAYAN</t>
  </si>
  <si>
    <t>HIMANSHU RATHOR</t>
  </si>
  <si>
    <t>HARSH MARU</t>
  </si>
  <si>
    <t>HASAN ALI</t>
  </si>
  <si>
    <t>SHUBHAM SINGH TOMAR</t>
  </si>
  <si>
    <t>PAWAN NAGAR</t>
  </si>
  <si>
    <t>SANTOSH SHARMA</t>
  </si>
  <si>
    <t>VINOD PARMAR</t>
  </si>
  <si>
    <t>JUNAID AHMED</t>
  </si>
  <si>
    <t> SOMNATH</t>
  </si>
  <si>
    <t>ASIF PATEL</t>
  </si>
  <si>
    <t>AMIT SETHIYA</t>
  </si>
  <si>
    <t>AKASH SONI</t>
  </si>
  <si>
    <t>HANUMAN DWIVEDI</t>
  </si>
  <si>
    <t>AJAY</t>
  </si>
  <si>
    <t>NAVEEN NAGVANSHI</t>
  </si>
  <si>
    <t>PRIYESH KUMAR NISHAD</t>
  </si>
  <si>
    <t>SONU</t>
  </si>
  <si>
    <t xml:space="preserve">ASHISH SINGH RAJAWAT </t>
  </si>
  <si>
    <t>DEVENDRA</t>
  </si>
  <si>
    <t>NEERAJ KUMAR PAL</t>
  </si>
  <si>
    <t>GAJENDRA RAJPUT</t>
  </si>
  <si>
    <t>MO SAMIR CHOUHAN</t>
  </si>
  <si>
    <t xml:space="preserve">SHUBHAM PRAJAPATI </t>
  </si>
  <si>
    <t>RAJENDR NAMADEV</t>
  </si>
  <si>
    <t>AMIT MEHRA</t>
  </si>
  <si>
    <t>AYUSH VIJAYVERGIYA</t>
  </si>
  <si>
    <t>PRAVEEN KUMAR TIWARI</t>
  </si>
  <si>
    <t>VISHNU PRASAD JANGADE</t>
  </si>
  <si>
    <t>SURAJ KUMAR JAISWAL</t>
  </si>
  <si>
    <t>TRILOK NARAYAN GUPTA</t>
  </si>
  <si>
    <t>ANKIT JAIN</t>
  </si>
  <si>
    <t>VIJAY KUMAR</t>
  </si>
  <si>
    <t>SATYAM DHAKAD</t>
  </si>
  <si>
    <t>HEMANT SAHU</t>
  </si>
  <si>
    <t>AKASH MALI</t>
  </si>
  <si>
    <t xml:space="preserve">SURENDRA </t>
  </si>
  <si>
    <t>NITIN JAISWAL</t>
  </si>
  <si>
    <t>SALMAN KHAN</t>
  </si>
  <si>
    <t>SATISH CHAURSIYA</t>
  </si>
  <si>
    <t>SURENDRA SINGH YADAV</t>
  </si>
  <si>
    <t>CHETAN MEWADA</t>
  </si>
  <si>
    <t>DIPAK SAHU</t>
  </si>
  <si>
    <t>SHUBHAM BATHAM</t>
  </si>
  <si>
    <t>RISHABH RATHORE</t>
  </si>
  <si>
    <t>VICKY SHAH</t>
  </si>
  <si>
    <t>RAVI KUMAR PAL</t>
  </si>
  <si>
    <t xml:space="preserve">MOHAMMAD SHOAIB KHAN </t>
  </si>
  <si>
    <t xml:space="preserve">MOHAMMAD IRFAN </t>
  </si>
  <si>
    <t>MOHD FARHAN ANSARI</t>
  </si>
  <si>
    <t>VINOD KUMAR SAHU</t>
  </si>
  <si>
    <t>RAHUL CHOUDHARY</t>
  </si>
  <si>
    <t>PAWAN KUMAR SAHU</t>
  </si>
  <si>
    <t>ROHIT SEN</t>
  </si>
  <si>
    <t>RACHNA VANI</t>
  </si>
  <si>
    <t>MUKESH DHAKAD</t>
  </si>
  <si>
    <t>MANISHA</t>
  </si>
  <si>
    <t>ASLAM MANSURI</t>
  </si>
  <si>
    <t>HITESH RATHORE</t>
  </si>
  <si>
    <t>MO ISHAHAQ</t>
  </si>
  <si>
    <t>NEERAJ OON</t>
  </si>
  <si>
    <t>MOHAAMAD ADIL</t>
  </si>
  <si>
    <t>ANIL CHOUHAN</t>
  </si>
  <si>
    <t>OM KUMAR KHATIK</t>
  </si>
  <si>
    <t>RAHUL VAISHNAW</t>
  </si>
  <si>
    <t>KARAN FOFSE</t>
  </si>
  <si>
    <t>JITENDRA MEDA</t>
  </si>
  <si>
    <t>LAY PRASAD</t>
  </si>
  <si>
    <t>SHASHANK TOLANI</t>
  </si>
  <si>
    <t>SUJEET VISHWAKARMA</t>
  </si>
  <si>
    <t>RITESH SHARMA</t>
  </si>
  <si>
    <t>AWDHESH GUPTA</t>
  </si>
  <si>
    <t>ASIF KHAN</t>
  </si>
  <si>
    <t>SHUBHAM PAGARE</t>
  </si>
  <si>
    <t>SACHIN</t>
  </si>
  <si>
    <t>RAVI GURBANI</t>
  </si>
  <si>
    <t>LOKENDRA WASKEL</t>
  </si>
  <si>
    <t>RAJA CHOUHAN</t>
  </si>
  <si>
    <t>RAMESH MER</t>
  </si>
  <si>
    <t>AKASH KHATRI</t>
  </si>
  <si>
    <t>JEEVANSINGH</t>
  </si>
  <si>
    <t>SHAHANSHAH   SHAIKH</t>
  </si>
  <si>
    <t>SHER SINGH PARMARP</t>
  </si>
  <si>
    <t>HEMANT DHAMEJA</t>
  </si>
  <si>
    <t>MINAKSHEE NAGAR</t>
  </si>
  <si>
    <t>SACHIN GARG</t>
  </si>
  <si>
    <t xml:space="preserve">SURESH CHOUDHRY </t>
  </si>
  <si>
    <t>NAJIR AHMAD</t>
  </si>
  <si>
    <t>SATISH GUPTA</t>
  </si>
  <si>
    <t>ASHIK ULLA</t>
  </si>
  <si>
    <t>RATAN LAL GOUR</t>
  </si>
  <si>
    <t>NAVED MIYAN</t>
  </si>
  <si>
    <t xml:space="preserve">POOJA JAISWAL </t>
  </si>
  <si>
    <t>AYUSH BATAW</t>
  </si>
  <si>
    <t>MUSTUFA KATHIRIYA</t>
  </si>
  <si>
    <t>KAMAL KUMAR SHARMA</t>
  </si>
  <si>
    <t>SHUBHAM VARMA</t>
  </si>
  <si>
    <t>SUSHIL WADHWA</t>
  </si>
  <si>
    <t>RAVI MALVIYA</t>
  </si>
  <si>
    <t>MANJU</t>
  </si>
  <si>
    <t>ANIL</t>
  </si>
  <si>
    <t>PANKAJ OJHA</t>
  </si>
  <si>
    <t>GIRAJA MANDLOI</t>
  </si>
  <si>
    <t>RAJESH OJHA</t>
  </si>
  <si>
    <t>RAVI RAJPUT KARN</t>
  </si>
  <si>
    <t>ASHOK KUMAR SONDHIYA</t>
  </si>
  <si>
    <t>KAMAL SINGH PARIHAR</t>
  </si>
  <si>
    <t>RAMKUMAR YADUVANSHI</t>
  </si>
  <si>
    <t>NIRAKAR NAIK</t>
  </si>
  <si>
    <t>MANISH KUMAR JAIN</t>
  </si>
  <si>
    <t>JITENDRA VERMA</t>
  </si>
  <si>
    <t>SHIVAM RATHORE</t>
  </si>
  <si>
    <t>BHUPENDRA KUMAR GUPTA</t>
  </si>
  <si>
    <t>AKASH CHOUHAN</t>
  </si>
  <si>
    <t>BHARGENDRA SINGH</t>
  </si>
  <si>
    <t>SHRAYANSH RAJPUT</t>
  </si>
  <si>
    <t>PUNIT VARMA</t>
  </si>
  <si>
    <t>SATYAM SHRIVASTVA</t>
  </si>
  <si>
    <t>YASH TEKCHANDANI</t>
  </si>
  <si>
    <t>AKHILESH SONI</t>
  </si>
  <si>
    <t>KUSH KUMAR BASOR</t>
  </si>
  <si>
    <t>ANKIT BAGHEL</t>
  </si>
  <si>
    <t>DEEPAK KUMAR GUPTA</t>
  </si>
  <si>
    <t>TARUN BORIWAL</t>
  </si>
  <si>
    <t>VIRENDRA GUPTA</t>
  </si>
  <si>
    <t>RAHUL KUSHWAH</t>
  </si>
  <si>
    <t>SOURABH PATEL</t>
  </si>
  <si>
    <t>RAHUL GUPTA</t>
  </si>
  <si>
    <t>RAHUL PARMAR</t>
  </si>
  <si>
    <t>ABDUL KADIR SIDDIQUI</t>
  </si>
  <si>
    <t>NIZAMUDDIN ANSARI</t>
  </si>
  <si>
    <t>CHANDRAKET SINGH</t>
  </si>
  <si>
    <t>BHAGEERATH KUMAVAT</t>
  </si>
  <si>
    <t>SANTOSH AGRAWAL</t>
  </si>
  <si>
    <t>SONU SEN</t>
  </si>
  <si>
    <t>PRADEEP OJHA</t>
  </si>
  <si>
    <t>VIKASH TIWARI</t>
  </si>
  <si>
    <t>NEELESH KUMAR LAKHERA</t>
  </si>
  <si>
    <t>GOURAV KUMAR MODI</t>
  </si>
  <si>
    <t>PRATHVIRAJ DEWADA</t>
  </si>
  <si>
    <t>NARENDRA PRASAD</t>
  </si>
  <si>
    <t>NIKHIL JIRONE</t>
  </si>
  <si>
    <t>AFZAL HUSSAIN ANSARI</t>
  </si>
  <si>
    <t>DEEPAK PATEL</t>
  </si>
  <si>
    <t>MOHAMMAD MUJAHID</t>
  </si>
  <si>
    <t>JAYANT KISHORE</t>
  </si>
  <si>
    <t>SAURABH LAKHERA</t>
  </si>
  <si>
    <t>HEMSAGAR MEHAR</t>
  </si>
  <si>
    <t>GANESH</t>
  </si>
  <si>
    <t>ABDUL KALAM</t>
  </si>
  <si>
    <t>SUBHASHNI KUSHWAH</t>
  </si>
  <si>
    <t>ANKIT YADAV</t>
  </si>
  <si>
    <t>MAHENDRA KUMAR DHIWAR</t>
  </si>
  <si>
    <t>SHAHRUKH BHATI</t>
  </si>
  <si>
    <t>NARAD MUNI</t>
  </si>
  <si>
    <t>SHAHNWAZ  KHAN</t>
  </si>
  <si>
    <t>MOHD.FAIZE ANSARI</t>
  </si>
  <si>
    <t xml:space="preserve">ANAND </t>
  </si>
  <si>
    <t>PRITAM KUMAR SAHU</t>
  </si>
  <si>
    <t>ABHISHEK BHADORIA</t>
  </si>
  <si>
    <t>NAVEEN SEN</t>
  </si>
  <si>
    <t>GAJENDRA KUSHWAH</t>
  </si>
  <si>
    <t>RAJENDRA PATEL</t>
  </si>
  <si>
    <t>VIJAY SAKET</t>
  </si>
  <si>
    <t>ROHEET MEENA</t>
  </si>
  <si>
    <t>GOURAV RATNAKAR</t>
  </si>
  <si>
    <t>ARVIND SINGH BHADORIYA</t>
  </si>
  <si>
    <t xml:space="preserve">GOVIND PRAJAPATI </t>
  </si>
  <si>
    <t>SHAHRAUKH KHAN</t>
  </si>
  <si>
    <t>SUHEL RAZA KHAN</t>
  </si>
  <si>
    <t>PURUSHOTTAM DWIVEDI</t>
  </si>
  <si>
    <t>DHARMENDRA DHAKAD</t>
  </si>
  <si>
    <t>RAHUL MEENA</t>
  </si>
  <si>
    <t xml:space="preserve">MOHMMAD JUNED </t>
  </si>
  <si>
    <t>ARJUN KHATEDIYA</t>
  </si>
  <si>
    <t>RAHUL KEWAT</t>
  </si>
  <si>
    <t>SURENDRA KUMAR MAHANT</t>
  </si>
  <si>
    <t>LESH KUMAR SAHU</t>
  </si>
  <si>
    <t>MOHIT SHARMA</t>
  </si>
  <si>
    <t>JIVAN JAT</t>
  </si>
  <si>
    <t>RAKESH PATEL</t>
  </si>
  <si>
    <t>MAHESH WADHWANI</t>
  </si>
  <si>
    <t>MOHAMMAD JABIR ANSARI</t>
  </si>
  <si>
    <t>RAVENDRA SINGH YADAV</t>
  </si>
  <si>
    <t>LALLOOYADAV</t>
  </si>
  <si>
    <t xml:space="preserve">NADEEM AHAMAD </t>
  </si>
  <si>
    <t>SHYAM KUMAR CHOURASIYA</t>
  </si>
  <si>
    <t>ABHISHEK</t>
  </si>
  <si>
    <t>SUBHAM RAKESH SUMAMN</t>
  </si>
  <si>
    <t>VIVEK SINGH KIRAR</t>
  </si>
  <si>
    <t>JYOTI MOURYA</t>
  </si>
  <si>
    <t xml:space="preserve">SANTOSH KUMAR  </t>
  </si>
  <si>
    <t>ABHAY CHATURVEDI</t>
  </si>
  <si>
    <t>HEMLATA AHIRWAR</t>
  </si>
  <si>
    <t>AKASH AHIR</t>
  </si>
  <si>
    <t>ARUN GURJAR</t>
  </si>
  <si>
    <t>BHOOPENDRA RAJPUT</t>
  </si>
  <si>
    <t>MOHAMMAD FAIZAN UDDIN</t>
  </si>
  <si>
    <t>AMAN BHATI</t>
  </si>
  <si>
    <t xml:space="preserve">NIKHIL </t>
  </si>
  <si>
    <t>SATYENDRA KUMAR DAHIYA</t>
  </si>
  <si>
    <t>RAGHAV BHARGAV</t>
  </si>
  <si>
    <t xml:space="preserve">KISHORE KUMAR AHUJA </t>
  </si>
  <si>
    <t>SONU KUMAR SHAH</t>
  </si>
  <si>
    <t xml:space="preserve">SURENDRA SINGH </t>
  </si>
  <si>
    <t>MUKESH AHUJA</t>
  </si>
  <si>
    <t>PRAKASH KUMAR SAHU</t>
  </si>
  <si>
    <t>NEERAJ ORE</t>
  </si>
  <si>
    <t>GAGAN JAIN</t>
  </si>
  <si>
    <t xml:space="preserve"> ANKIT LAHERIYA </t>
  </si>
  <si>
    <t>SUYASH SUMELE</t>
  </si>
  <si>
    <t>SURAJ RATHORE</t>
  </si>
  <si>
    <t>PRAHLAD SINGH</t>
  </si>
  <si>
    <t>VIKAS SOLANKI</t>
  </si>
  <si>
    <t>RAVI PAL</t>
  </si>
  <si>
    <t>NARESH KUMAR VERMA</t>
  </si>
  <si>
    <t>DHARMENDRA JAT</t>
  </si>
  <si>
    <t>MOHIT BHAWSAR</t>
  </si>
  <si>
    <t>JITENDRA KUMAR GUPTA</t>
  </si>
  <si>
    <t>DINESH SAHU</t>
  </si>
  <si>
    <t>MORI BASTIN</t>
  </si>
  <si>
    <t>ANUPMA SONI</t>
  </si>
  <si>
    <t>MANISH JASWANI</t>
  </si>
  <si>
    <t>PREMCHAND LODHA</t>
  </si>
  <si>
    <t>ANKIT KAMDAR</t>
  </si>
  <si>
    <t>SHUBHAM BHAWSAR</t>
  </si>
  <si>
    <t>GANESH PRASAD AHIRWAR</t>
  </si>
  <si>
    <t>ZAINAB MANSOORI</t>
  </si>
  <si>
    <t>PANKAJ RATNAWAT</t>
  </si>
  <si>
    <t>TARUN JAMUNIYA</t>
  </si>
  <si>
    <t xml:space="preserve">PAWAN SINGH </t>
  </si>
  <si>
    <t>GIRJESH SINGH</t>
  </si>
  <si>
    <t>KAPIL SAHU</t>
  </si>
  <si>
    <t>GOVIND</t>
  </si>
  <si>
    <t>NAZIM KHAN</t>
  </si>
  <si>
    <t>ANAND CHATURVEDI</t>
  </si>
  <si>
    <t xml:space="preserve">PRIYANKA </t>
  </si>
  <si>
    <t>PINKESH PARIHAR</t>
  </si>
  <si>
    <t>SADDAM UDDIN</t>
  </si>
  <si>
    <t>VISHAL LALWANI</t>
  </si>
  <si>
    <t>MUKESH JAISWAL</t>
  </si>
  <si>
    <t>DHEERENDRA VISWAKARMA</t>
  </si>
  <si>
    <t>GOURAV MANDALIYA</t>
  </si>
  <si>
    <t>RUPESH MEENA</t>
  </si>
  <si>
    <t>DIPESH GUPTA</t>
  </si>
  <si>
    <t>GOVARDHAN GURJAR</t>
  </si>
  <si>
    <t>GAURAV KAMAL GUPTA</t>
  </si>
  <si>
    <t>VAIBHAV KHANDELIA</t>
  </si>
  <si>
    <t>HARSH RATHOD</t>
  </si>
  <si>
    <t>JAMNA KORI</t>
  </si>
  <si>
    <t>RAJ KUMAR RATHORE</t>
  </si>
  <si>
    <t>MONIKA SISODIYA</t>
  </si>
  <si>
    <t>SHAILENDRA</t>
  </si>
  <si>
    <t>BRAJENDRA KUMAR LATORIYA</t>
  </si>
  <si>
    <t>KAMLESH TILWANI</t>
  </si>
  <si>
    <t>KAILASH SAHU</t>
  </si>
  <si>
    <t>VIJAY</t>
  </si>
  <si>
    <t>K KUMAR SINGH</t>
  </si>
  <si>
    <t xml:space="preserve">RANI </t>
  </si>
  <si>
    <t>NAWAL PANWAR</t>
  </si>
  <si>
    <t>TINA BHATODRA</t>
  </si>
  <si>
    <t>MUKESH KUSHWAH</t>
  </si>
  <si>
    <t>ABHAY SINGH</t>
  </si>
  <si>
    <t>BABALU KUMAR  BHATI</t>
  </si>
  <si>
    <t>JAY DABAR</t>
  </si>
  <si>
    <t>PRAVEEN SOLANKI</t>
  </si>
  <si>
    <t>RAVI KUMAR SONI</t>
  </si>
  <si>
    <t>DINESH KUMAR DWIVEDI</t>
  </si>
  <si>
    <t>PRADEEP VERMA</t>
  </si>
  <si>
    <t>SURENDRA SINGH PARMAR</t>
  </si>
  <si>
    <t>MAHESH  BASOD</t>
  </si>
  <si>
    <t>SWATI</t>
  </si>
  <si>
    <t>SHUBHAM NAMDEO</t>
  </si>
  <si>
    <t>FARAZ UDDIN</t>
  </si>
  <si>
    <t>SAMROJ</t>
  </si>
  <si>
    <t>NEELENDRA KUMAR SINGH</t>
  </si>
  <si>
    <t>SUNIL KUMAR PATEL</t>
  </si>
  <si>
    <t xml:space="preserve">RAHUL GUJAR </t>
  </si>
  <si>
    <t>DIPANSHU JAIN</t>
  </si>
  <si>
    <t>SANDEEP SHAKYA</t>
  </si>
  <si>
    <t>DHARMENDRA KHATRI</t>
  </si>
  <si>
    <t>RAHUL SONI</t>
  </si>
  <si>
    <t>ABHISHEK MISHRA</t>
  </si>
  <si>
    <t>ANIK JAIN</t>
  </si>
  <si>
    <t>ANAS SHEKH</t>
  </si>
  <si>
    <t>AMIT SINGH</t>
  </si>
  <si>
    <t>AMISH VERMA</t>
  </si>
  <si>
    <t>RAHUL JAISHWAL</t>
  </si>
  <si>
    <t>HARISH SAHU</t>
  </si>
  <si>
    <t>LEKHCHAND</t>
  </si>
  <si>
    <t>FAIZAN QURESHI</t>
  </si>
  <si>
    <t>DEEPMALA SINGH RANA</t>
  </si>
  <si>
    <t>JALESHWAR YADAV</t>
  </si>
  <si>
    <t>ASHOK KUMAR PATEL</t>
  </si>
  <si>
    <t>KUSHAL RAJ SONI</t>
  </si>
  <si>
    <t>AMAN KUMAR DEHARIYA</t>
  </si>
  <si>
    <t>VINAY KUMAR</t>
  </si>
  <si>
    <t>ANIL JAIN</t>
  </si>
  <si>
    <t>PRADEEP BISWAS</t>
  </si>
  <si>
    <t xml:space="preserve">ARVIND SINGH  </t>
  </si>
  <si>
    <t>ANSHUL JAIN</t>
  </si>
  <si>
    <t>RAKESH KUMAR SHARMA</t>
  </si>
  <si>
    <t>SAGAR ASHIRWAL</t>
  </si>
  <si>
    <t>KRASHNKANT SAHU</t>
  </si>
  <si>
    <t>SATISH YADAV</t>
  </si>
  <si>
    <t>ANIL MALVIYA</t>
  </si>
  <si>
    <t>NITESH TRIPATHI</t>
  </si>
  <si>
    <t>GURUDAYAL KUSHWAH</t>
  </si>
  <si>
    <t>SUBEEL SHARMA</t>
  </si>
  <si>
    <t>RAMSUNDAR SINGH</t>
  </si>
  <si>
    <t>MOHAMMAD RIHAN RAZA</t>
  </si>
  <si>
    <t>KAPIL BHAWSAR</t>
  </si>
  <si>
    <t>NILESH KUMAR YADUWANSHI</t>
  </si>
  <si>
    <t xml:space="preserve">SHADAB KHAN </t>
  </si>
  <si>
    <t>AKASH</t>
  </si>
  <si>
    <t>SANDEEP PANDEY</t>
  </si>
  <si>
    <t>NEHA SINGH</t>
  </si>
  <si>
    <t>SHRIKANT CHAKRAWARTI</t>
  </si>
  <si>
    <t>AKASH KUMAR KUSHWAHA</t>
  </si>
  <si>
    <t>RAGHUNANDAN PATEL</t>
  </si>
  <si>
    <t>AZAHARUDDIN KHAN</t>
  </si>
  <si>
    <t>TAPAS GOUTAM</t>
  </si>
  <si>
    <t>HABIB KHAN</t>
  </si>
  <si>
    <t>ABHIJEET JAIN</t>
  </si>
  <si>
    <t>HARNEDRA SINGH PARIHAR</t>
  </si>
  <si>
    <t>NEERAJ NAMDEVO</t>
  </si>
  <si>
    <t>YUVRAJ SINGH AHIRWAR</t>
  </si>
  <si>
    <t>SHIVANI SONDHIYA</t>
  </si>
  <si>
    <t>KRISHNAKANT NAMDEV</t>
  </si>
  <si>
    <t>PRASHANT  KUSHWAHA</t>
  </si>
  <si>
    <t>VIMLESH KUSHWAHA</t>
  </si>
  <si>
    <t>RAHUL VISHKARMA</t>
  </si>
  <si>
    <t>KAISHAR HUSAIN</t>
  </si>
  <si>
    <t>SHAUKHI LAL SEN</t>
  </si>
  <si>
    <t>AMAN KHA</t>
  </si>
  <si>
    <t>ALTAP RIJIBE</t>
  </si>
  <si>
    <t>SANTOSH KUMAR VERMA</t>
  </si>
  <si>
    <t>GOLU AHIRWAR</t>
  </si>
  <si>
    <t>PRANJUL SINGH</t>
  </si>
  <si>
    <t>DHARMENDRA SHARMA</t>
  </si>
  <si>
    <t>DUSHYANT SINGH</t>
  </si>
  <si>
    <t>SUMIT GUPTA</t>
  </si>
  <si>
    <t>MOHAMMED NAFEES ANSARI</t>
  </si>
  <si>
    <t>RAHUL OJHA</t>
  </si>
  <si>
    <t>MO JUNAID ANSARI</t>
  </si>
  <si>
    <t>JAGMOHAN GOUR</t>
  </si>
  <si>
    <t>MITHUN PAL</t>
  </si>
  <si>
    <t>DHARMENDRA SINGH YADAV</t>
  </si>
  <si>
    <t>SATENDRA RAI</t>
  </si>
  <si>
    <t>DEEPK DUVEDI</t>
  </si>
  <si>
    <t>ROOPESH SRIVASH</t>
  </si>
  <si>
    <t>VIKRANT PRATAP SINGH RAJPUT</t>
  </si>
  <si>
    <t>FAIZAN HUSAIN ANSARI</t>
  </si>
  <si>
    <t>TARANG MAHESHWARI</t>
  </si>
  <si>
    <t>SONU GUPTA</t>
  </si>
  <si>
    <t>NARENDRA BHADERIA</t>
  </si>
  <si>
    <t>SAHIL JAIN</t>
  </si>
  <si>
    <t>SATYABHAN MATHURIYA</t>
  </si>
  <si>
    <t>SITARAM KUSHWAH</t>
  </si>
  <si>
    <t>SACHIN KUMAR DUBEY</t>
  </si>
  <si>
    <t>RAVI RATHOR</t>
  </si>
  <si>
    <t>PRIYANKA</t>
  </si>
  <si>
    <t>VIKRAM VERMA</t>
  </si>
  <si>
    <t>AAKRIT KUMAR SARTHI</t>
  </si>
  <si>
    <t>SHAILENDRA KUMAR CHAURASIYA</t>
  </si>
  <si>
    <t>MOHIT SINGH</t>
  </si>
  <si>
    <t>PRIYANKA GUPTA</t>
  </si>
  <si>
    <t>YOGESH DODIYA</t>
  </si>
  <si>
    <t>GOPAL</t>
  </si>
  <si>
    <t>AJAY KUMAR</t>
  </si>
  <si>
    <t>DEEPAK SEN</t>
  </si>
  <si>
    <t>VIRENDRA KUSHWAH</t>
  </si>
  <si>
    <t xml:space="preserve">VINOD KUMAR  </t>
  </si>
  <si>
    <t>PALAK PALIWAL</t>
  </si>
  <si>
    <t>RAJA MORYA</t>
  </si>
  <si>
    <t>JAYANT CHOUHAN</t>
  </si>
  <si>
    <t>NATVAR SINGH RAJPOOT</t>
  </si>
  <si>
    <t xml:space="preserve">RITESH BHAWSAR </t>
  </si>
  <si>
    <t>ANIKET PAL</t>
  </si>
  <si>
    <t>KUNAL NONIYA</t>
  </si>
  <si>
    <t xml:space="preserve">RACHNA </t>
  </si>
  <si>
    <t>RINKI PATEL</t>
  </si>
  <si>
    <t>SHER SINGH</t>
  </si>
  <si>
    <t xml:space="preserve">ARPIT </t>
  </si>
  <si>
    <t>AHSAN PARVEZ KHAN</t>
  </si>
  <si>
    <t>AKHILESH YADAV</t>
  </si>
  <si>
    <t>AMIT MISHRA</t>
  </si>
  <si>
    <t>ANIRUDDH DWIVEDI</t>
  </si>
  <si>
    <t>HEMA  PANDEY</t>
  </si>
  <si>
    <t xml:space="preserve">MANISH KUMAR PAL </t>
  </si>
  <si>
    <t>HIMANSHU MEENA</t>
  </si>
  <si>
    <t>SUMAN SINGH</t>
  </si>
  <si>
    <t>VISHAL  YADAV</t>
  </si>
  <si>
    <t>ASHVINI MATRE</t>
  </si>
  <si>
    <t>MANJEET SINGH CHAUHAN</t>
  </si>
  <si>
    <t>MOHAMMAD ASHAD KHAN</t>
  </si>
  <si>
    <t>NITIN MALVIYA</t>
  </si>
  <si>
    <t>RAMESHWAR PRASAD PATEL</t>
  </si>
  <si>
    <t>RISHI RODE</t>
  </si>
  <si>
    <t>SANJAY SINGH</t>
  </si>
  <si>
    <t>UVADI MOHAMMAD</t>
  </si>
  <si>
    <t>SATYAM MALI</t>
  </si>
  <si>
    <t xml:space="preserve">SATYAM SAHU </t>
  </si>
  <si>
    <t>SUNIL AGRAWAL</t>
  </si>
  <si>
    <t>VAIBHAV VANKHADE</t>
  </si>
  <si>
    <t>PARESH BAGH</t>
  </si>
  <si>
    <t>IRSHAD KHAN</t>
  </si>
  <si>
    <t>NIDHI DUBEY</t>
  </si>
  <si>
    <t>SUSHMA GUPTA</t>
  </si>
  <si>
    <t>AABID KHAN</t>
  </si>
  <si>
    <t>DEVENDRA KUMAR YADAV</t>
  </si>
  <si>
    <t>JACKY THARWANI</t>
  </si>
  <si>
    <t xml:space="preserve">LALITA MAHANT </t>
  </si>
  <si>
    <t xml:space="preserve">NISHANT TIWARI </t>
  </si>
  <si>
    <t>RAVINDRA DHOULPURIYA</t>
  </si>
  <si>
    <t>NAND KUMAR</t>
  </si>
  <si>
    <t>MALKHAN SINGH</t>
  </si>
  <si>
    <t>NASIR SHAH</t>
  </si>
  <si>
    <t>HARSH CHAND</t>
  </si>
  <si>
    <t>VIJIT ZAVERI</t>
  </si>
  <si>
    <t>KAMLESH  SING  BAIS</t>
  </si>
  <si>
    <t>VED PRAKASH SINGH</t>
  </si>
  <si>
    <t>SANJEEV RANE</t>
  </si>
  <si>
    <t>SHISHIR AGRAWAL</t>
  </si>
  <si>
    <t>BALENDRA SINGH PAW</t>
  </si>
  <si>
    <t>SANJEEV KUMAR</t>
  </si>
  <si>
    <t>AKSHAY KAUSHIK</t>
  </si>
  <si>
    <t>NITESH VADHWANI</t>
  </si>
  <si>
    <t>SAKSHAM SHANDILYA</t>
  </si>
  <si>
    <t>MO. SHAKIL</t>
  </si>
  <si>
    <t>NOSHIN ASHRAFI</t>
  </si>
  <si>
    <t>KESHAV SANKLA</t>
  </si>
  <si>
    <t>RIPUSOODAN SINGH KANT</t>
  </si>
  <si>
    <t>AMIT KUMAR SONI</t>
  </si>
  <si>
    <t>PANKAJ BADGAIYA</t>
  </si>
  <si>
    <t>JAID KHAN</t>
  </si>
  <si>
    <t>ASHFAQ KHAN</t>
  </si>
  <si>
    <t>MAHESH KUMAR BHARGAV</t>
  </si>
  <si>
    <t>SHIVAM DUBEY</t>
  </si>
  <si>
    <t>DILEEP KUMAR TYAGI</t>
  </si>
  <si>
    <t>YADUMANI SAHU</t>
  </si>
  <si>
    <t>RAJPRATAP VARMA</t>
  </si>
  <si>
    <t>SHANI CHOUHAN</t>
  </si>
  <si>
    <t>SHIVDAYAL NAGAR</t>
  </si>
  <si>
    <t>LALIT RATHOR</t>
  </si>
  <si>
    <t>LOKESH RATHOR</t>
  </si>
  <si>
    <t>JITENDRA JAIN</t>
  </si>
  <si>
    <t>NEETESH LODHI</t>
  </si>
  <si>
    <t>MAHESH LODHA</t>
  </si>
  <si>
    <t>YOGENDRA RATHOR</t>
  </si>
  <si>
    <t>AKASH MANGLANI</t>
  </si>
  <si>
    <t>ARAWAJ PATHAN</t>
  </si>
  <si>
    <t>ANIL KUMAR PORWAL</t>
  </si>
  <si>
    <t>MUKESH</t>
  </si>
  <si>
    <t>VIJAY MEHARA</t>
  </si>
  <si>
    <t>HARPREET SINGH CHAWLA</t>
  </si>
  <si>
    <t xml:space="preserve">KARTIKEY SINGH </t>
  </si>
  <si>
    <t xml:space="preserve">AVINASH SHARMA </t>
  </si>
  <si>
    <t xml:space="preserve">RAHUL SHARMA </t>
  </si>
  <si>
    <t>FAIZAL</t>
  </si>
  <si>
    <t>SOHAN PANWAR</t>
  </si>
  <si>
    <t>PREM NARAYAN MAHOR</t>
  </si>
  <si>
    <t>JEETENDRA GUPTA</t>
  </si>
  <si>
    <t>ARUN KUMAR BARMAN</t>
  </si>
  <si>
    <t>KANHYALAL MARU</t>
  </si>
  <si>
    <t>NITIN SAHU</t>
  </si>
  <si>
    <t>SUMIT KATARIYA</t>
  </si>
  <si>
    <t>DEEPAK KUMAR MUNAT</t>
  </si>
  <si>
    <t>RISHABH PANDEY</t>
  </si>
  <si>
    <t>DEVRAM GEHLOT</t>
  </si>
  <si>
    <t>UMASHANKAR CHOUBEY</t>
  </si>
  <si>
    <t>DHARMENDRA SHIVHARE</t>
  </si>
  <si>
    <t>KISHAN PURI GOSWAMI</t>
  </si>
  <si>
    <t>SURAJ TIWARI</t>
  </si>
  <si>
    <t>ASHOK YADAV</t>
  </si>
  <si>
    <t>DEVENDRA PURI</t>
  </si>
  <si>
    <t>VIKAS PAL</t>
  </si>
  <si>
    <t>YUSUF KHAN</t>
  </si>
  <si>
    <t>ANIMESH AJAY PORWAL</t>
  </si>
  <si>
    <t>ANIKET SHARMA</t>
  </si>
  <si>
    <t>SHUBHAM SILAVAT</t>
  </si>
  <si>
    <t>VIKASH PANDEY</t>
  </si>
  <si>
    <t>RAMAN</t>
  </si>
  <si>
    <t>SHUBHAM NAMDEV</t>
  </si>
  <si>
    <t>RAJKUMAR LODHA</t>
  </si>
  <si>
    <t>MANOHAR</t>
  </si>
  <si>
    <t>ISWAR LAL</t>
  </si>
  <si>
    <t>LAV KUSH SINGH</t>
  </si>
  <si>
    <t>AJAY TIWARI</t>
  </si>
  <si>
    <t>SUBODH TRIPATHI</t>
  </si>
  <si>
    <t>LAXMI NARAYAN JAT</t>
  </si>
  <si>
    <t>LUCKY GUPTA</t>
  </si>
  <si>
    <t>BHUPENDRA MAHESHWARI</t>
  </si>
  <si>
    <t>Dipesh Mehar</t>
  </si>
  <si>
    <t>AASHISH MORE</t>
  </si>
  <si>
    <t>AMAN ALI</t>
  </si>
  <si>
    <t>RANU SIGH RATHOD</t>
  </si>
  <si>
    <t>CHANDRAMANEE YADAW</t>
  </si>
  <si>
    <t>RAJJAN KUMAR PANDEY</t>
  </si>
  <si>
    <t>Arun Sharma</t>
  </si>
  <si>
    <t>LILENDRA KUMAR VERMA</t>
  </si>
  <si>
    <t>SOURABH OJHA</t>
  </si>
  <si>
    <t xml:space="preserve">AYUSH SONI </t>
  </si>
  <si>
    <t>KAVITA BHASHWANI</t>
  </si>
  <si>
    <t>Prakash Nirmalkar</t>
  </si>
  <si>
    <t>VIPIN MAGARDE</t>
  </si>
  <si>
    <t>Doleshwar  Sahu</t>
  </si>
  <si>
    <t>JEET SINGH KAURAV</t>
  </si>
  <si>
    <t>ASHANJALI</t>
  </si>
  <si>
    <t>HARIOM SEN</t>
  </si>
  <si>
    <t xml:space="preserve">SURENDRA CHOURASIYA </t>
  </si>
  <si>
    <t>AJAY BADWAL</t>
  </si>
  <si>
    <t>HEMANT KUMAR MOTWANI</t>
  </si>
  <si>
    <t>Vashim Ali</t>
  </si>
  <si>
    <t>ONKAR</t>
  </si>
  <si>
    <t>ANAND VERMA</t>
  </si>
  <si>
    <t>AMAN SINGH CHOUHAN</t>
  </si>
  <si>
    <t>RAMESH KUMAR</t>
  </si>
  <si>
    <t>sunny vasvani</t>
  </si>
  <si>
    <t>Harish Nagwani</t>
  </si>
  <si>
    <t>SUNIL BARIYA</t>
  </si>
  <si>
    <t>BALRAM ROOPCHANDANI</t>
  </si>
  <si>
    <t>JITENDRA JOSHI</t>
  </si>
  <si>
    <t>VEDPRAKASH</t>
  </si>
  <si>
    <t>MOHD ISTEKHARUL</t>
  </si>
  <si>
    <t>IMRAN NADEEM</t>
  </si>
  <si>
    <t>SUKRIT DAS MAHANT</t>
  </si>
  <si>
    <t>SANTOSH KUMAR MANDELIYA</t>
  </si>
  <si>
    <t>VISHAL AHIRWAR</t>
  </si>
  <si>
    <t>JITESH KUMER GUPTA</t>
  </si>
  <si>
    <t>Soniya Sahani</t>
  </si>
  <si>
    <t>DHEERAJ MEENA</t>
  </si>
  <si>
    <t>Neelam Banjare</t>
  </si>
  <si>
    <t>RAKESH MAHOR</t>
  </si>
  <si>
    <t>INDAR SINGH NATH</t>
  </si>
  <si>
    <t>ARJUN THAKUR</t>
  </si>
  <si>
    <t>RUPESH  MUKATI</t>
  </si>
  <si>
    <t>SHUBHAM POLAYA</t>
  </si>
  <si>
    <t>Rajkumar gujre</t>
  </si>
  <si>
    <t>DEEPIKA SAHU</t>
  </si>
  <si>
    <t>Deeksha Chandrakar</t>
  </si>
  <si>
    <t>Jitendra Kushwah</t>
  </si>
  <si>
    <t>RAJMANI</t>
  </si>
  <si>
    <t>HEMANTH KUMAR PANDE</t>
  </si>
  <si>
    <t>BALVAN BARETH</t>
  </si>
  <si>
    <t>MATIN</t>
  </si>
  <si>
    <t>SHANKAR LAL RAIKWAR</t>
  </si>
  <si>
    <t>RAY SINGH YADAV</t>
  </si>
  <si>
    <t>DHARAMSAY</t>
  </si>
  <si>
    <t>BANSHILAL RATHOR</t>
  </si>
  <si>
    <t>DINESH</t>
  </si>
  <si>
    <t>SANTOSH</t>
  </si>
  <si>
    <t>RATANLAL</t>
  </si>
  <si>
    <t>MOHAMMAD IDRISH</t>
  </si>
  <si>
    <t>MO SHABIR CHOUHAN</t>
  </si>
  <si>
    <t>SANJAY MEHRA</t>
  </si>
  <si>
    <t>GOPAL SAHU</t>
  </si>
  <si>
    <t>DHANILAL JAISWAL</t>
  </si>
  <si>
    <t xml:space="preserve">AZAM KHAN </t>
  </si>
  <si>
    <t>DAULAL SAHU</t>
  </si>
  <si>
    <t>MUKESH RATHOURE</t>
  </si>
  <si>
    <t>RAMKARAN SAHU</t>
  </si>
  <si>
    <t>SHRIRAM SEVAK SAHU</t>
  </si>
  <si>
    <t xml:space="preserve">KESHURAM JI DHAKAD </t>
  </si>
  <si>
    <t>SHANTILAL RATHORE</t>
  </si>
  <si>
    <t>CHAIN SINGH</t>
  </si>
  <si>
    <t>ASLAM KHAN</t>
  </si>
  <si>
    <t>SHANTEELAL</t>
  </si>
  <si>
    <t>BABULAL MER</t>
  </si>
  <si>
    <t>KANHAIYALAL KHATRI</t>
  </si>
  <si>
    <t>KAMALSINGH</t>
  </si>
  <si>
    <t xml:space="preserve">SHER MOHMMAD SHAIKH </t>
  </si>
  <si>
    <t>HARISH DHAMEJA</t>
  </si>
  <si>
    <t>MADANLAL CHOUDHRY</t>
  </si>
  <si>
    <t>SALIM ULLA</t>
  </si>
  <si>
    <t>RAJU BATAW</t>
  </si>
  <si>
    <t>MOHMAD KATHIRIYA</t>
  </si>
  <si>
    <t>HARGOVIND VERMA</t>
  </si>
  <si>
    <t>BHAGAT RAM WADHWA</t>
  </si>
  <si>
    <t>HARI SINGH MALVIYA</t>
  </si>
  <si>
    <t>RAJKUMAR</t>
  </si>
  <si>
    <t xml:space="preserve">MAHIMARAM </t>
  </si>
  <si>
    <t>SURESH CHANDRA</t>
  </si>
  <si>
    <t>SATEESH</t>
  </si>
  <si>
    <t>AMAR SINGH</t>
  </si>
  <si>
    <t>NAND LAL VERMA</t>
  </si>
  <si>
    <t>RAJVEER SINGH RATHORE</t>
  </si>
  <si>
    <t>MOHAN TEKCHANDANI</t>
  </si>
  <si>
    <t>RAMSHIROMANI</t>
  </si>
  <si>
    <t>DEENDAYAL BAGHEL</t>
  </si>
  <si>
    <t>MOHANLAL BORIWAL</t>
  </si>
  <si>
    <t>RAJ KUMAR KUSHWAH</t>
  </si>
  <si>
    <t>RAMESH PATEL</t>
  </si>
  <si>
    <t>RAJARAM PARMAR</t>
  </si>
  <si>
    <t>ABDUL FAHEEM SIDDIQUI</t>
  </si>
  <si>
    <t>MOHD. MUSA ANSARI</t>
  </si>
  <si>
    <t>AWADHESH SINGH</t>
  </si>
  <si>
    <t>SHIVPRASAD AGARWAL</t>
  </si>
  <si>
    <t>LAXMINARAYAN SEN</t>
  </si>
  <si>
    <t>SANTAN OJHA</t>
  </si>
  <si>
    <t>RAJENDRA PRASAD</t>
  </si>
  <si>
    <t>MOHAMMAD HUSSAIN ANSARI</t>
  </si>
  <si>
    <t xml:space="preserve">GURUCHARAN </t>
  </si>
  <si>
    <t>BHAGIRATH</t>
  </si>
  <si>
    <t>BRAJMOHAN LAKHERA</t>
  </si>
  <si>
    <t>CHANDRA MANI MEHAR</t>
  </si>
  <si>
    <t>KADVA JI</t>
  </si>
  <si>
    <t>SULTAN KHAN</t>
  </si>
  <si>
    <t>BARELAL MEENA</t>
  </si>
  <si>
    <t>UNKARLAL KHATEDIYA</t>
  </si>
  <si>
    <t>RAJARAM JAT</t>
  </si>
  <si>
    <t>SANTOSH SONI</t>
  </si>
  <si>
    <t>RAMESHCHAND LODHA</t>
  </si>
  <si>
    <t>JANKI PRASAD VISWAKARMA</t>
  </si>
  <si>
    <t>MAHENDAR GUPTA</t>
  </si>
  <si>
    <t>MOHAMMAD HUSAIN</t>
  </si>
  <si>
    <t>DEEPAK KUMAR JAIN</t>
  </si>
  <si>
    <t xml:space="preserve">TULSIRAM </t>
  </si>
  <si>
    <t>VIMAL KUMAR JAIN</t>
  </si>
  <si>
    <t>HARI PAD BISWAS</t>
  </si>
  <si>
    <t>MOOLCHAND</t>
  </si>
  <si>
    <t>SANJEEV KUMAR JAIN</t>
  </si>
  <si>
    <t>SHIVSHANKAR ASHIRWAL</t>
  </si>
  <si>
    <t>PRAMOD KUMAR SAHU</t>
  </si>
  <si>
    <t>SUKHRAM YADAV</t>
  </si>
  <si>
    <t>GORELAL MALVIYA</t>
  </si>
  <si>
    <t>SHARDA PRASAD TRIPATHI</t>
  </si>
  <si>
    <t>NARAYAN SINGH</t>
  </si>
  <si>
    <t>KALICHARAN SHARMA</t>
  </si>
  <si>
    <t>RAGHURAJ SINGH</t>
  </si>
  <si>
    <t>SHEKH SALEEM</t>
  </si>
  <si>
    <t>JAGDISH</t>
  </si>
  <si>
    <t>YADRAM</t>
  </si>
  <si>
    <t>ANVAR KHAN</t>
  </si>
  <si>
    <t>SHRI KISHOR KUMAR GUPTA</t>
  </si>
  <si>
    <t>HEERALAL SHRIVAS</t>
  </si>
  <si>
    <t>HARAKH RAM</t>
  </si>
  <si>
    <t>HUKUM RAM VERMA</t>
  </si>
  <si>
    <t>SHIVANNAND SARTHI</t>
  </si>
  <si>
    <t>RAM NARESH CHAURASIYA</t>
  </si>
  <si>
    <t>BHURELAL DODIYA</t>
  </si>
  <si>
    <t>LAXMINARAYAN</t>
  </si>
  <si>
    <t>MOHAN LAL</t>
  </si>
  <si>
    <t>SHANTILAL SEN</t>
  </si>
  <si>
    <t>HUKUM SINGH KUSHWAHA</t>
  </si>
  <si>
    <t>MANAKLAL PITLIYA</t>
  </si>
  <si>
    <t>NANDKISHORE PALIWAL</t>
  </si>
  <si>
    <t>JITENDRA MORY</t>
  </si>
  <si>
    <t>RAMNARESH PAL</t>
  </si>
  <si>
    <t>PRAHLAD NONIYA</t>
  </si>
  <si>
    <t>JUJHAR SINGH YADAV</t>
  </si>
  <si>
    <t>MOHAMMAD ANISH KHAN</t>
  </si>
  <si>
    <t>RAMESH RAO VANKHADE</t>
  </si>
  <si>
    <t>RAJA KHAN</t>
  </si>
  <si>
    <t>VIJAY KUMAR DHOULPURIYA</t>
  </si>
  <si>
    <t>B K AGRAWAL</t>
  </si>
  <si>
    <t>BUDHRAJ SINGH</t>
  </si>
  <si>
    <t>MAHESH KAUSHIK</t>
  </si>
  <si>
    <t>GHANSHYAM VADHWANI</t>
  </si>
  <si>
    <t>HASEER ASHRFI</t>
  </si>
  <si>
    <t>RAMESH CHANDRA SANKLA</t>
  </si>
  <si>
    <t>KAMTA PRASAD SONI</t>
  </si>
  <si>
    <t>OMKAR PRASAD</t>
  </si>
  <si>
    <t>SHAHADAT KHAN</t>
  </si>
  <si>
    <t>KALLU KHAN</t>
  </si>
  <si>
    <t>TOFANIYA RAM</t>
  </si>
  <si>
    <t>LAXMI NARAYAN DUBEY</t>
  </si>
  <si>
    <t>RAMDEEN</t>
  </si>
  <si>
    <t>KAILASH PRASAD SAHU</t>
  </si>
  <si>
    <t>RAMSUBHAG PRAJAPATI</t>
  </si>
  <si>
    <t>TIKAM SINGH CHOUHAN</t>
  </si>
  <si>
    <t>PRAKASHCHAND RATHOR</t>
  </si>
  <si>
    <t>RAMBABU RATHOR</t>
  </si>
  <si>
    <t>RAMESH CHAND SHARMA</t>
  </si>
  <si>
    <t>RAMCHANDRA JAIN</t>
  </si>
  <si>
    <t>PAHALVAN SINGH LODHI</t>
  </si>
  <si>
    <t>PREM SINGH</t>
  </si>
  <si>
    <t>RADHESHYAM RATHOD</t>
  </si>
  <si>
    <t>SHRI DAYAL DAS</t>
  </si>
  <si>
    <t>ANIS PATHAN</t>
  </si>
  <si>
    <t>GOPAL PORWAL</t>
  </si>
  <si>
    <t>USHA BAI MEHARA</t>
  </si>
  <si>
    <t>AMARJEET SINGH CHAWLA</t>
  </si>
  <si>
    <t>RAVENDRA SINGH</t>
  </si>
  <si>
    <t>RAMSEVAK SHARMA</t>
  </si>
  <si>
    <t>JAYPRAKASH SHARMA</t>
  </si>
  <si>
    <t>IRFAN SHEKH</t>
  </si>
  <si>
    <t>UDAY SINGH GURJAR</t>
  </si>
  <si>
    <t>MAHESH SINGH MAHOR</t>
  </si>
  <si>
    <t>RAJENDRA PRASAD GUPTA</t>
  </si>
  <si>
    <t>SHRI BAL KRISHN BARMAN</t>
  </si>
  <si>
    <t>GANESH MARU</t>
  </si>
  <si>
    <t>MUKESH SAHU</t>
  </si>
  <si>
    <t>RAKESH KUMAR KATARIYA</t>
  </si>
  <si>
    <t>RAJENDRA MUNAT</t>
  </si>
  <si>
    <t>VISHWANATH</t>
  </si>
  <si>
    <t>TEJALI</t>
  </si>
  <si>
    <t>SURESH CHOUBEY</t>
  </si>
  <si>
    <t>RAMSWAROOP SHIVHARE</t>
  </si>
  <si>
    <t>HAKIM PURI GOSWAMI</t>
  </si>
  <si>
    <t>BRAJBHUSHAN TIWARI</t>
  </si>
  <si>
    <t>LAXMINARAYAN YADAV</t>
  </si>
  <si>
    <t>AMAR PURI</t>
  </si>
  <si>
    <t>AJAY PAL</t>
  </si>
  <si>
    <t>JANAV AKHATAR ALI</t>
  </si>
  <si>
    <t xml:space="preserve">AJAY  </t>
  </si>
  <si>
    <t>JAGADISH SHARMA</t>
  </si>
  <si>
    <t>GOPAL SILAWAT</t>
  </si>
  <si>
    <t xml:space="preserve">CHUMAN PANDEY </t>
  </si>
  <si>
    <t>KUNJ BIHARI</t>
  </si>
  <si>
    <t>ASHOK NAMDEV</t>
  </si>
  <si>
    <t>LAXMINARAYAN LODHA</t>
  </si>
  <si>
    <t>ATMARAM</t>
  </si>
  <si>
    <t>BABU LAL</t>
  </si>
  <si>
    <t>JANARDAN SINGH</t>
  </si>
  <si>
    <t>SURESH KUMAR</t>
  </si>
  <si>
    <t>LAXMAN SHARAN TRIPATHI</t>
  </si>
  <si>
    <t>RAMCHANDR JAT</t>
  </si>
  <si>
    <t>SANJAY GUPTA</t>
  </si>
  <si>
    <t>MOHANLAL MAHESHWARI</t>
  </si>
  <si>
    <t>PREMCHAND MEHAR</t>
  </si>
  <si>
    <t xml:space="preserve">MADHUKAR </t>
  </si>
  <si>
    <t>ZAFRUL HASAN</t>
  </si>
  <si>
    <t>KHIM SINGH RATHORE</t>
  </si>
  <si>
    <t>KEJURAM YADAW</t>
  </si>
  <si>
    <t>BABOO PRASAD PANDEY</t>
  </si>
  <si>
    <t>SHIVRAJ SHARMA</t>
  </si>
  <si>
    <t>TILAK VERMA</t>
  </si>
  <si>
    <t>RAGHUVEER OJHA</t>
  </si>
  <si>
    <t>KAMESHWAR SONI</t>
  </si>
  <si>
    <t>GOPAL BHASHWANI</t>
  </si>
  <si>
    <t>BASANT NIRMALKAR</t>
  </si>
  <si>
    <t>SHAHEBRAO MAGARDE</t>
  </si>
  <si>
    <t>GOPI LAL SAHU</t>
  </si>
  <si>
    <t>RAJARAM KOURAV</t>
  </si>
  <si>
    <t>NARDHA</t>
  </si>
  <si>
    <t>LALCHAND CHAURASIYA</t>
  </si>
  <si>
    <t>SUNDARLAL BADWAL</t>
  </si>
  <si>
    <t>SAJAN DAS MOTWANI</t>
  </si>
  <si>
    <t>SAGIR ALI</t>
  </si>
  <si>
    <t>RAJESH SAHU</t>
  </si>
  <si>
    <t>JANKILAL VERMA</t>
  </si>
  <si>
    <t>KAMLESH KUMAR VASWANI</t>
  </si>
  <si>
    <t>MAHESH NAGWANI</t>
  </si>
  <si>
    <t>GENDALAL BARIYA</t>
  </si>
  <si>
    <t>JALESHWAR PRASAD</t>
  </si>
  <si>
    <t>MAHESHDAS</t>
  </si>
  <si>
    <t>MO. YUNUS</t>
  </si>
  <si>
    <t>KABRU DAS MAHANT</t>
  </si>
  <si>
    <t>SARNAM SINGH</t>
  </si>
  <si>
    <t>RAM RATAN AHIRWAR</t>
  </si>
  <si>
    <t>AMRITLAL GUPTA</t>
  </si>
  <si>
    <t>UDAY PRATAP SAHANI</t>
  </si>
  <si>
    <t>THAKUR RAM BANJARE</t>
  </si>
  <si>
    <t>MAHESH MAHOR</t>
  </si>
  <si>
    <t>PHOOL SINGH NATH</t>
  </si>
  <si>
    <t>MUKESH THAKUR</t>
  </si>
  <si>
    <t>RAJESH MUKATI</t>
  </si>
  <si>
    <t>SUKHDEV GUJARE</t>
  </si>
  <si>
    <t>KAILASH</t>
  </si>
  <si>
    <t>DEEPAK CHANDRAKAR</t>
  </si>
  <si>
    <t>SURESH PATIL</t>
  </si>
  <si>
    <t>RAVINDRA KUMAR PANDE</t>
  </si>
  <si>
    <t>Male</t>
  </si>
  <si>
    <t>MALE</t>
  </si>
  <si>
    <t>male</t>
  </si>
  <si>
    <t>FEMALE</t>
  </si>
  <si>
    <t>female</t>
  </si>
  <si>
    <t>Female</t>
  </si>
  <si>
    <t>INDIAN</t>
  </si>
  <si>
    <t>8TH</t>
  </si>
  <si>
    <t>12TH</t>
  </si>
  <si>
    <t>Graduate</t>
  </si>
  <si>
    <t>10TH</t>
  </si>
  <si>
    <t>Post Graduate</t>
  </si>
  <si>
    <t>101263745565</t>
  </si>
  <si>
    <t>101264848971</t>
  </si>
  <si>
    <t>101289660765</t>
  </si>
  <si>
    <t>101263745202</t>
  </si>
  <si>
    <t>101175165165</t>
  </si>
  <si>
    <t>101251757654</t>
  </si>
  <si>
    <t>101017304333</t>
  </si>
  <si>
    <t>101208669046</t>
  </si>
  <si>
    <t>101263745273</t>
  </si>
  <si>
    <t>101263745169</t>
  </si>
  <si>
    <t>101263744958</t>
  </si>
  <si>
    <t>101267196284</t>
  </si>
  <si>
    <t>101267196297</t>
  </si>
  <si>
    <t>101263745475</t>
  </si>
  <si>
    <t>101263745605</t>
  </si>
  <si>
    <t>101289660852</t>
  </si>
  <si>
    <t>101289660868</t>
  </si>
  <si>
    <t>101289660875</t>
  </si>
  <si>
    <t>101096768720</t>
  </si>
  <si>
    <t>101263744962</t>
  </si>
  <si>
    <t>101210455737</t>
  </si>
  <si>
    <t>101289660913</t>
  </si>
  <si>
    <t>101263745772</t>
  </si>
  <si>
    <t>101263745287</t>
  </si>
  <si>
    <t>101263745819</t>
  </si>
  <si>
    <t>101210455744</t>
  </si>
  <si>
    <t>101180033190</t>
  </si>
  <si>
    <t>101263745646</t>
  </si>
  <si>
    <t>101180032113</t>
  </si>
  <si>
    <t>101289660978</t>
  </si>
  <si>
    <t>101180032567</t>
  </si>
  <si>
    <t>101263745764</t>
  </si>
  <si>
    <t>101263745755</t>
  </si>
  <si>
    <t>101263744943</t>
  </si>
  <si>
    <t>101267194456</t>
  </si>
  <si>
    <t>101263745410</t>
  </si>
  <si>
    <t>101263745241</t>
  </si>
  <si>
    <t>101263745622</t>
  </si>
  <si>
    <t>101289660615</t>
  </si>
  <si>
    <t>101289662303</t>
  </si>
  <si>
    <t>101289661174</t>
  </si>
  <si>
    <t>101303027410</t>
  </si>
  <si>
    <t>101263744915</t>
  </si>
  <si>
    <t>101263745577</t>
  </si>
  <si>
    <t>101241018100</t>
  </si>
  <si>
    <t>101263745130</t>
  </si>
  <si>
    <t>101263745554</t>
  </si>
  <si>
    <t>101289660276</t>
  </si>
  <si>
    <t>101208870294</t>
  </si>
  <si>
    <t>101289660636</t>
  </si>
  <si>
    <t>101238128057</t>
  </si>
  <si>
    <t>101291722922</t>
  </si>
  <si>
    <t>101263745452</t>
  </si>
  <si>
    <t>101180032289</t>
  </si>
  <si>
    <t>101263745406</t>
  </si>
  <si>
    <t>101263745481</t>
  </si>
  <si>
    <t>101276359343</t>
  </si>
  <si>
    <t>101276358029</t>
  </si>
  <si>
    <t>101289660810</t>
  </si>
  <si>
    <t>101263745520</t>
  </si>
  <si>
    <t>101180929068</t>
  </si>
  <si>
    <t>101190061273</t>
  </si>
  <si>
    <t>101289660997</t>
  </si>
  <si>
    <t>101289660932</t>
  </si>
  <si>
    <t>101166719182</t>
  </si>
  <si>
    <t>101289660945</t>
  </si>
  <si>
    <t>101250759281</t>
  </si>
  <si>
    <t>101289662342</t>
  </si>
  <si>
    <t>101263745370</t>
  </si>
  <si>
    <t>101263744970</t>
  </si>
  <si>
    <t>101017673331</t>
  </si>
  <si>
    <t>101261143674</t>
  </si>
  <si>
    <t>101263745549</t>
  </si>
  <si>
    <t>101176013850</t>
  </si>
  <si>
    <t>101189298408</t>
  </si>
  <si>
    <t>101263745021</t>
  </si>
  <si>
    <t>101263745701</t>
  </si>
  <si>
    <t>101263745315</t>
  </si>
  <si>
    <t>101175008742</t>
  </si>
  <si>
    <t>101263745434</t>
  </si>
  <si>
    <t>101263745195</t>
  </si>
  <si>
    <t>101206253564</t>
  </si>
  <si>
    <t>101180929682</t>
  </si>
  <si>
    <t>101289662357</t>
  </si>
  <si>
    <t>101133511985</t>
  </si>
  <si>
    <t>101175008844</t>
  </si>
  <si>
    <t>101289661001</t>
  </si>
  <si>
    <t>101263745423</t>
  </si>
  <si>
    <t>101263745698</t>
  </si>
  <si>
    <t>101289661017</t>
  </si>
  <si>
    <t>101210455319</t>
  </si>
  <si>
    <t>101263745861</t>
  </si>
  <si>
    <t>101263745097</t>
  </si>
  <si>
    <t>101263745633</t>
  </si>
  <si>
    <t>101263745874</t>
  </si>
  <si>
    <t>101289661038</t>
  </si>
  <si>
    <t>101267196330</t>
  </si>
  <si>
    <t>101289662388</t>
  </si>
  <si>
    <t>101263745793</t>
  </si>
  <si>
    <t>101263745740</t>
  </si>
  <si>
    <t>101175009019</t>
  </si>
  <si>
    <t>101263745225</t>
  </si>
  <si>
    <t>101263745124</t>
  </si>
  <si>
    <t>101175165120</t>
  </si>
  <si>
    <t>101289662361</t>
  </si>
  <si>
    <t>101289662374</t>
  </si>
  <si>
    <t>101289660282</t>
  </si>
  <si>
    <t>101046046641</t>
  </si>
  <si>
    <t>101289660754</t>
  </si>
  <si>
    <t>101289660749</t>
  </si>
  <si>
    <t>101263745508</t>
  </si>
  <si>
    <t>101291722310</t>
  </si>
  <si>
    <t>101289660806</t>
  </si>
  <si>
    <t>101237635568</t>
  </si>
  <si>
    <t>101176013618</t>
  </si>
  <si>
    <t>101289660909</t>
  </si>
  <si>
    <t>101096769201</t>
  </si>
  <si>
    <t>101189793254</t>
  </si>
  <si>
    <t>101289660921</t>
  </si>
  <si>
    <t>101291935968</t>
  </si>
  <si>
    <t>101276359358</t>
  </si>
  <si>
    <t>101263745107</t>
  </si>
  <si>
    <t>101289661072</t>
  </si>
  <si>
    <t/>
  </si>
  <si>
    <t>101210455303</t>
  </si>
  <si>
    <t>101166720493</t>
  </si>
  <si>
    <t>101289661126</t>
  </si>
  <si>
    <t>101263745738</t>
  </si>
  <si>
    <t>101289660731</t>
  </si>
  <si>
    <t>101289660783</t>
  </si>
  <si>
    <t>101291722306</t>
  </si>
  <si>
    <t>101263745842</t>
  </si>
  <si>
    <t>101289660823</t>
  </si>
  <si>
    <t>101180033029</t>
  </si>
  <si>
    <t>101289660834</t>
  </si>
  <si>
    <t>101289660881</t>
  </si>
  <si>
    <t>101265461886</t>
  </si>
  <si>
    <t>101289660950</t>
  </si>
  <si>
    <t>101210455700</t>
  </si>
  <si>
    <t>101276359241</t>
  </si>
  <si>
    <t>101263745066</t>
  </si>
  <si>
    <t>101289660984</t>
  </si>
  <si>
    <t>101267196324</t>
  </si>
  <si>
    <t>101263745260</t>
  </si>
  <si>
    <t>101263745256</t>
  </si>
  <si>
    <t>101263745153</t>
  </si>
  <si>
    <t>101162841017</t>
  </si>
  <si>
    <t>101289662451</t>
  </si>
  <si>
    <t>101263745362</t>
  </si>
  <si>
    <t>101238128042</t>
  </si>
  <si>
    <t>101276359256</t>
  </si>
  <si>
    <t>101289661040</t>
  </si>
  <si>
    <t>101289661055</t>
  </si>
  <si>
    <t>101289660295</t>
  </si>
  <si>
    <t>101289662390</t>
  </si>
  <si>
    <t>101169450970</t>
  </si>
  <si>
    <t>101164121938</t>
  </si>
  <si>
    <t>101180928821</t>
  </si>
  <si>
    <t>101206253691</t>
  </si>
  <si>
    <t>101250759252</t>
  </si>
  <si>
    <t>100960025873</t>
  </si>
  <si>
    <t>100680406270</t>
  </si>
  <si>
    <t>101175008505</t>
  </si>
  <si>
    <t>100960117066</t>
  </si>
  <si>
    <t>101175008703</t>
  </si>
  <si>
    <t>101218696686</t>
  </si>
  <si>
    <t>100960159022</t>
  </si>
  <si>
    <t>101195266339</t>
  </si>
  <si>
    <t>100960117447</t>
  </si>
  <si>
    <t>101249664521</t>
  </si>
  <si>
    <t>101267194425</t>
  </si>
  <si>
    <t>101180929703</t>
  </si>
  <si>
    <t>101264849040</t>
  </si>
  <si>
    <t>101180929420</t>
  </si>
  <si>
    <t>101218696640</t>
  </si>
  <si>
    <t>101264849064</t>
  </si>
  <si>
    <t>100584008891</t>
  </si>
  <si>
    <t>101206253593</t>
  </si>
  <si>
    <t>100960026032</t>
  </si>
  <si>
    <t>100960117336</t>
  </si>
  <si>
    <t>101264849072</t>
  </si>
  <si>
    <t>100684268914</t>
  </si>
  <si>
    <t>101137330271</t>
  </si>
  <si>
    <t>100682334359</t>
  </si>
  <si>
    <t>101096768932</t>
  </si>
  <si>
    <t>101238128035</t>
  </si>
  <si>
    <t>101175165177</t>
  </si>
  <si>
    <t>101180032408</t>
  </si>
  <si>
    <t>101250759397</t>
  </si>
  <si>
    <t>101249664469</t>
  </si>
  <si>
    <t>101165557504</t>
  </si>
  <si>
    <t>101265037789</t>
  </si>
  <si>
    <t>101137329561</t>
  </si>
  <si>
    <t>101250759425</t>
  </si>
  <si>
    <t>101218696664</t>
  </si>
  <si>
    <t>101238128144</t>
  </si>
  <si>
    <t>101250759418</t>
  </si>
  <si>
    <t>101180033119</t>
  </si>
  <si>
    <t>101169450802</t>
  </si>
  <si>
    <t>101096768921</t>
  </si>
  <si>
    <t>101137330228</t>
  </si>
  <si>
    <t>101169971523</t>
  </si>
  <si>
    <t>101169450873</t>
  </si>
  <si>
    <t>101169450678</t>
  </si>
  <si>
    <t>101218696693</t>
  </si>
  <si>
    <t>101180033086</t>
  </si>
  <si>
    <t>101206253604</t>
  </si>
  <si>
    <t>101180031210</t>
  </si>
  <si>
    <t>101206251924</t>
  </si>
  <si>
    <t>101208677124</t>
  </si>
  <si>
    <t>101180032546</t>
  </si>
  <si>
    <t>101267194441</t>
  </si>
  <si>
    <t>101250759247</t>
  </si>
  <si>
    <t>100935391583</t>
  </si>
  <si>
    <t>100960025894</t>
  </si>
  <si>
    <t>101250759299</t>
  </si>
  <si>
    <t>100938548559</t>
  </si>
  <si>
    <t>100555669588</t>
  </si>
  <si>
    <t>101218696820</t>
  </si>
  <si>
    <t>101175008994</t>
  </si>
  <si>
    <t>101264849208</t>
  </si>
  <si>
    <t>101206253636</t>
  </si>
  <si>
    <t>100136124954</t>
  </si>
  <si>
    <t>101249664453</t>
  </si>
  <si>
    <t>101065754534</t>
  </si>
  <si>
    <t>101049506117</t>
  </si>
  <si>
    <t>101264849212</t>
  </si>
  <si>
    <t>101264849161</t>
  </si>
  <si>
    <t>101097274825</t>
  </si>
  <si>
    <t>101264849220</t>
  </si>
  <si>
    <t>101190061583</t>
  </si>
  <si>
    <t>101169450666</t>
  </si>
  <si>
    <t>101250759456</t>
  </si>
  <si>
    <t>101249664545</t>
  </si>
  <si>
    <t>101195266271</t>
  </si>
  <si>
    <t>101137330244</t>
  </si>
  <si>
    <t>101166720694</t>
  </si>
  <si>
    <t>101180928832</t>
  </si>
  <si>
    <t>101180929630</t>
  </si>
  <si>
    <t>101096768765</t>
  </si>
  <si>
    <t>100960117583</t>
  </si>
  <si>
    <t>101165557752</t>
  </si>
  <si>
    <t>101180929533</t>
  </si>
  <si>
    <t>101249664532</t>
  </si>
  <si>
    <t>101134857424</t>
  </si>
  <si>
    <t>101206253765</t>
  </si>
  <si>
    <t>101238127049</t>
  </si>
  <si>
    <t>101249664578</t>
  </si>
  <si>
    <t>100773622433</t>
  </si>
  <si>
    <t>101096769110</t>
  </si>
  <si>
    <t>101175008648</t>
  </si>
  <si>
    <t>101180032236</t>
  </si>
  <si>
    <t>101218696767</t>
  </si>
  <si>
    <t>101206251982</t>
  </si>
  <si>
    <t>101190061389</t>
  </si>
  <si>
    <t>101175008483</t>
  </si>
  <si>
    <t>101250759378</t>
  </si>
  <si>
    <t>101218696780</t>
  </si>
  <si>
    <t>101250759366</t>
  </si>
  <si>
    <t>100960117256</t>
  </si>
  <si>
    <t>101238127065</t>
  </si>
  <si>
    <t>101195267074</t>
  </si>
  <si>
    <t>101175008941</t>
  </si>
  <si>
    <t>101264849174</t>
  </si>
  <si>
    <t>101206253426</t>
  </si>
  <si>
    <t>101096767482</t>
  </si>
  <si>
    <t>101249664430</t>
  </si>
  <si>
    <t>101195267090</t>
  </si>
  <si>
    <t>101189298262</t>
  </si>
  <si>
    <t>101175008580</t>
  </si>
  <si>
    <t>101250759345</t>
  </si>
  <si>
    <t>101175008726</t>
  </si>
  <si>
    <t>101190061370</t>
  </si>
  <si>
    <t>101195267035</t>
  </si>
  <si>
    <t>100960158968</t>
  </si>
  <si>
    <t>101164121889</t>
  </si>
  <si>
    <t>101250759164</t>
  </si>
  <si>
    <t>101250759350</t>
  </si>
  <si>
    <t>101276359176</t>
  </si>
  <si>
    <t>101145928587</t>
  </si>
  <si>
    <t>101289660224</t>
  </si>
  <si>
    <t>101276359202</t>
  </si>
  <si>
    <t>100797290499</t>
  </si>
  <si>
    <t>101180033040</t>
  </si>
  <si>
    <t>101180032262</t>
  </si>
  <si>
    <t>101180033174</t>
  </si>
  <si>
    <t>101276359195</t>
  </si>
  <si>
    <t>101276359218</t>
  </si>
  <si>
    <t>101206253461</t>
  </si>
  <si>
    <t>101250759155</t>
  </si>
  <si>
    <t>101250759402</t>
  </si>
  <si>
    <t>101289660248</t>
  </si>
  <si>
    <t>101276359336</t>
  </si>
  <si>
    <t>101276359327</t>
  </si>
  <si>
    <t>101276359239</t>
  </si>
  <si>
    <t>101289662414</t>
  </si>
  <si>
    <t>100960117423</t>
  </si>
  <si>
    <t>101289660529</t>
  </si>
  <si>
    <t>101175165098</t>
  </si>
  <si>
    <t>101166720639</t>
  </si>
  <si>
    <t>101267194402</t>
  </si>
  <si>
    <t>101289660555</t>
  </si>
  <si>
    <t>101289660572</t>
  </si>
  <si>
    <t>101289660586</t>
  </si>
  <si>
    <t>101289660593</t>
  </si>
  <si>
    <t>101289660604</t>
  </si>
  <si>
    <t>101289660643</t>
  </si>
  <si>
    <t>101289660658</t>
  </si>
  <si>
    <t>101289660662</t>
  </si>
  <si>
    <t>101289662319</t>
  </si>
  <si>
    <t>101289661188</t>
  </si>
  <si>
    <t>101289660689</t>
  </si>
  <si>
    <t>101289662326</t>
  </si>
  <si>
    <t>101251752914</t>
  </si>
  <si>
    <t>101263744927</t>
  </si>
  <si>
    <t>101289660691</t>
  </si>
  <si>
    <t>101182471583</t>
  </si>
  <si>
    <t>101175008939</t>
  </si>
  <si>
    <t>101165557589</t>
  </si>
  <si>
    <t>101176013866</t>
  </si>
  <si>
    <t>101166720464</t>
  </si>
  <si>
    <t>101189298449</t>
  </si>
  <si>
    <t>101206253712</t>
  </si>
  <si>
    <t>101180032695</t>
  </si>
  <si>
    <t>101250759186</t>
  </si>
  <si>
    <t>101264849103</t>
  </si>
  <si>
    <t>101249664513</t>
  </si>
  <si>
    <t>101206253670</t>
  </si>
  <si>
    <t>101180929624</t>
  </si>
  <si>
    <t>101175165112</t>
  </si>
  <si>
    <t>101175008653</t>
  </si>
  <si>
    <t>101190061698</t>
  </si>
  <si>
    <t>101195266292</t>
  </si>
  <si>
    <t>101238127020</t>
  </si>
  <si>
    <t>101208600568</t>
  </si>
  <si>
    <t>101249664634</t>
  </si>
  <si>
    <t>101180929514</t>
  </si>
  <si>
    <t>101180032774</t>
  </si>
  <si>
    <t>101218696751</t>
  </si>
  <si>
    <t>101238128019</t>
  </si>
  <si>
    <t>101096768909</t>
  </si>
  <si>
    <t>101175008956</t>
  </si>
  <si>
    <t>101208874932</t>
  </si>
  <si>
    <t>101210455759</t>
  </si>
  <si>
    <t>101249664606</t>
  </si>
  <si>
    <t>101175008579</t>
  </si>
  <si>
    <t>101250759210</t>
  </si>
  <si>
    <t>101169450728</t>
  </si>
  <si>
    <t>100569876231</t>
  </si>
  <si>
    <t>101096768950</t>
  </si>
  <si>
    <t>100904134883</t>
  </si>
  <si>
    <t>101180929408</t>
  </si>
  <si>
    <t>101175008522</t>
  </si>
  <si>
    <t>101096768881</t>
  </si>
  <si>
    <t>101238128026</t>
  </si>
  <si>
    <t>101180928809</t>
  </si>
  <si>
    <t>101190061481</t>
  </si>
  <si>
    <t>101175008837</t>
  </si>
  <si>
    <t>101276359304</t>
  </si>
  <si>
    <t>101289660269</t>
  </si>
  <si>
    <t>101289660305</t>
  </si>
  <si>
    <t>101289660253</t>
  </si>
  <si>
    <t>101289661135</t>
  </si>
  <si>
    <t>101206253783</t>
  </si>
  <si>
    <t>101180929386</t>
  </si>
  <si>
    <t>101289660564</t>
  </si>
  <si>
    <t>101289660708</t>
  </si>
  <si>
    <t>101289662335</t>
  </si>
  <si>
    <t>101164152918</t>
  </si>
  <si>
    <t>101289660712</t>
  </si>
  <si>
    <t>101289660720</t>
  </si>
  <si>
    <t>101289660777</t>
  </si>
  <si>
    <t>101289662422</t>
  </si>
  <si>
    <t>101289661142</t>
  </si>
  <si>
    <t>101289661157</t>
  </si>
  <si>
    <t>101289662433</t>
  </si>
  <si>
    <t>101289661161</t>
  </si>
  <si>
    <t>101289662293</t>
  </si>
  <si>
    <t>100936326331</t>
  </si>
  <si>
    <t>100936951935</t>
  </si>
  <si>
    <t>100937896005</t>
  </si>
  <si>
    <t>101190061358</t>
  </si>
  <si>
    <t>100681830919</t>
  </si>
  <si>
    <t>100681071160</t>
  </si>
  <si>
    <t>100931050990</t>
  </si>
  <si>
    <t>100960117362</t>
  </si>
  <si>
    <t>100680028642</t>
  </si>
  <si>
    <t>101096769272</t>
  </si>
  <si>
    <t>101175008624</t>
  </si>
  <si>
    <t>101137330318</t>
  </si>
  <si>
    <t>101137330325</t>
  </si>
  <si>
    <t>100478679955</t>
  </si>
  <si>
    <t>101169450792</t>
  </si>
  <si>
    <t>101096769286</t>
  </si>
  <si>
    <t>101176013589</t>
  </si>
  <si>
    <t>100960159067</t>
  </si>
  <si>
    <t>100680358869</t>
  </si>
  <si>
    <t>100683667274</t>
  </si>
  <si>
    <t>101180929393</t>
  </si>
  <si>
    <t>100937706219</t>
  </si>
  <si>
    <t>101208646575</t>
  </si>
  <si>
    <t>101137330292</t>
  </si>
  <si>
    <t>100680683243</t>
  </si>
  <si>
    <t>100267909844</t>
  </si>
  <si>
    <t>100981684483</t>
  </si>
  <si>
    <t>101172015568</t>
  </si>
  <si>
    <t>101263745888</t>
  </si>
  <si>
    <t>100960025927</t>
  </si>
  <si>
    <t>101263745890</t>
  </si>
  <si>
    <t>100682265091</t>
  </si>
  <si>
    <t>101263745900</t>
  </si>
  <si>
    <t>101267196463</t>
  </si>
  <si>
    <t>101276357994</t>
  </si>
  <si>
    <t>101206253442</t>
  </si>
  <si>
    <t>101276357925</t>
  </si>
  <si>
    <t>101276358038</t>
  </si>
  <si>
    <t>101276358001</t>
  </si>
  <si>
    <t>101086272139</t>
  </si>
  <si>
    <t>101276358017</t>
  </si>
  <si>
    <t>101276358055</t>
  </si>
  <si>
    <t>101276358040</t>
  </si>
  <si>
    <t>101143304790</t>
  </si>
  <si>
    <t>101289661103</t>
  </si>
  <si>
    <t>101289660670</t>
  </si>
  <si>
    <t>101303027130</t>
  </si>
  <si>
    <t>101303027148</t>
  </si>
  <si>
    <t>101264849190</t>
  </si>
  <si>
    <t>101221535659</t>
  </si>
  <si>
    <t>101303027153</t>
  </si>
  <si>
    <t>100604005271</t>
  </si>
  <si>
    <t>101175008774</t>
  </si>
  <si>
    <t>101303027176</t>
  </si>
  <si>
    <t>101303027182</t>
  </si>
  <si>
    <t>101303027195</t>
  </si>
  <si>
    <t>101303027202</t>
  </si>
  <si>
    <t>101303027241</t>
  </si>
  <si>
    <t>101303027225</t>
  </si>
  <si>
    <t>101289662446</t>
  </si>
  <si>
    <t>101303026028</t>
  </si>
  <si>
    <t>101303026037</t>
  </si>
  <si>
    <t>101169450856</t>
  </si>
  <si>
    <t>101303026044</t>
  </si>
  <si>
    <t>101303026059</t>
  </si>
  <si>
    <t>101303026063</t>
  </si>
  <si>
    <t>101303026071</t>
  </si>
  <si>
    <t>101303026085</t>
  </si>
  <si>
    <t>101303026092</t>
  </si>
  <si>
    <t>101303026102</t>
  </si>
  <si>
    <t>101303026118</t>
  </si>
  <si>
    <t>101303026125</t>
  </si>
  <si>
    <t>101303026139</t>
  </si>
  <si>
    <t>101303026207</t>
  </si>
  <si>
    <t>101303026211</t>
  </si>
  <si>
    <t>101303026224</t>
  </si>
  <si>
    <t>101303026269</t>
  </si>
  <si>
    <t>101303026282</t>
  </si>
  <si>
    <t>101303026295</t>
  </si>
  <si>
    <t>101303026305</t>
  </si>
  <si>
    <t>101303026380</t>
  </si>
  <si>
    <t>101303027273</t>
  </si>
  <si>
    <t>101303026403</t>
  </si>
  <si>
    <t>101303026474</t>
  </si>
  <si>
    <t>101303026490</t>
  </si>
  <si>
    <t>101303026529</t>
  </si>
  <si>
    <t>101303026538</t>
  </si>
  <si>
    <t>101303026555</t>
  </si>
  <si>
    <t>101303026564</t>
  </si>
  <si>
    <t>101303026572</t>
  </si>
  <si>
    <t>101303026586</t>
  </si>
  <si>
    <t>101303026593</t>
  </si>
  <si>
    <t>101303026615</t>
  </si>
  <si>
    <t>101303026689</t>
  </si>
  <si>
    <t>101303026749</t>
  </si>
  <si>
    <t>101303026765</t>
  </si>
  <si>
    <t>101303026783</t>
  </si>
  <si>
    <t>100766379830</t>
  </si>
  <si>
    <t>101303026875</t>
  </si>
  <si>
    <t>101303026932</t>
  </si>
  <si>
    <t>101303026966</t>
  </si>
  <si>
    <t>101303026978</t>
  </si>
  <si>
    <t>101303026997</t>
  </si>
  <si>
    <t>101303027009</t>
  </si>
  <si>
    <t>101303027256</t>
  </si>
  <si>
    <t>101303027013</t>
  </si>
  <si>
    <t>101303027021</t>
  </si>
  <si>
    <t>101303027078</t>
  </si>
  <si>
    <t>101168164465</t>
  </si>
  <si>
    <t>101303027097</t>
  </si>
  <si>
    <t>101303027107</t>
  </si>
  <si>
    <t>101303027111</t>
  </si>
  <si>
    <t>101303027084</t>
  </si>
  <si>
    <t>101303027370</t>
  </si>
  <si>
    <t>101267196311</t>
  </si>
  <si>
    <t>101211548930</t>
  </si>
  <si>
    <t>101303026398</t>
  </si>
  <si>
    <t>101303027287</t>
  </si>
  <si>
    <t>101303027294</t>
  </si>
  <si>
    <t>101271806485</t>
  </si>
  <si>
    <t>101266460642</t>
  </si>
  <si>
    <t>101289662405</t>
  </si>
  <si>
    <t>101305987770</t>
  </si>
  <si>
    <t>101221672455</t>
  </si>
  <si>
    <t>101166838613</t>
  </si>
  <si>
    <t>101303026950</t>
  </si>
  <si>
    <t>101303027304</t>
  </si>
  <si>
    <t>101182471971</t>
  </si>
  <si>
    <t>101303026435</t>
  </si>
  <si>
    <t>101303026852</t>
  </si>
  <si>
    <t>101303027633</t>
  </si>
  <si>
    <t>101303027389</t>
  </si>
  <si>
    <t>101303027315</t>
  </si>
  <si>
    <t>101303026540</t>
  </si>
  <si>
    <t>101189297778</t>
  </si>
  <si>
    <t>101250759384</t>
  </si>
  <si>
    <t>101303027434</t>
  </si>
  <si>
    <t>101303027391</t>
  </si>
  <si>
    <t>101303026984</t>
  </si>
  <si>
    <t>101182471701</t>
  </si>
  <si>
    <t>101303027327</t>
  </si>
  <si>
    <t>101303026604</t>
  </si>
  <si>
    <t>101169450700</t>
  </si>
  <si>
    <t>101303027423</t>
  </si>
  <si>
    <t>101212901649</t>
  </si>
  <si>
    <t>101303027336</t>
  </si>
  <si>
    <t>101195266259</t>
  </si>
  <si>
    <t>101303027343</t>
  </si>
  <si>
    <t>101260987592</t>
  </si>
  <si>
    <t>101303027358</t>
  </si>
  <si>
    <t>101303026379</t>
  </si>
  <si>
    <t>101303026945</t>
  </si>
  <si>
    <t>101303027050</t>
  </si>
  <si>
    <t>101303027066</t>
  </si>
  <si>
    <t>101218696714</t>
  </si>
  <si>
    <t>101303027406</t>
  </si>
  <si>
    <t>101303027032</t>
  </si>
  <si>
    <t>101303027362</t>
  </si>
  <si>
    <t>101303027447</t>
  </si>
  <si>
    <t>101303027045</t>
  </si>
  <si>
    <t>101289660847</t>
  </si>
  <si>
    <t>Semi Skilled</t>
  </si>
  <si>
    <t>Full Time Employee</t>
  </si>
  <si>
    <t>Sales Executive</t>
  </si>
  <si>
    <t xml:space="preserve">Indore  </t>
  </si>
  <si>
    <t xml:space="preserve">Mungaoli  </t>
  </si>
  <si>
    <t xml:space="preserve">Chanderi  </t>
  </si>
  <si>
    <t xml:space="preserve">Balco  </t>
  </si>
  <si>
    <t xml:space="preserve">Dewas  </t>
  </si>
  <si>
    <t xml:space="preserve">Jabalpur  </t>
  </si>
  <si>
    <t xml:space="preserve">Bhanpura  </t>
  </si>
  <si>
    <t xml:space="preserve">Rehti  </t>
  </si>
  <si>
    <t xml:space="preserve">Raipur  </t>
  </si>
  <si>
    <t xml:space="preserve">nagarnar  </t>
  </si>
  <si>
    <t xml:space="preserve">URIYA KALA  </t>
  </si>
  <si>
    <t xml:space="preserve">Ambikapur  </t>
  </si>
  <si>
    <t xml:space="preserve">Jaora  </t>
  </si>
  <si>
    <t xml:space="preserve">RAJGARH  </t>
  </si>
  <si>
    <t xml:space="preserve">Bilaspur  </t>
  </si>
  <si>
    <t xml:space="preserve">MANAWAR  </t>
  </si>
  <si>
    <t xml:space="preserve">Shivpuri  </t>
  </si>
  <si>
    <t xml:space="preserve">Sehore  </t>
  </si>
  <si>
    <t xml:space="preserve">Ranapur  </t>
  </si>
  <si>
    <t xml:space="preserve">Beohari  </t>
  </si>
  <si>
    <t xml:space="preserve">Seoni  </t>
  </si>
  <si>
    <t xml:space="preserve">Bankhedi  </t>
  </si>
  <si>
    <t xml:space="preserve">Dhamtari  </t>
  </si>
  <si>
    <t xml:space="preserve">Bhopal  </t>
  </si>
  <si>
    <t xml:space="preserve">Guna  </t>
  </si>
  <si>
    <t xml:space="preserve">DALLI-RAJHARA  </t>
  </si>
  <si>
    <t xml:space="preserve">Dinara  </t>
  </si>
  <si>
    <t xml:space="preserve">Manasa  </t>
  </si>
  <si>
    <t xml:space="preserve">Semradih  </t>
  </si>
  <si>
    <t xml:space="preserve">SUWASRA  </t>
  </si>
  <si>
    <t xml:space="preserve">Bareli  </t>
  </si>
  <si>
    <t xml:space="preserve">Karera  </t>
  </si>
  <si>
    <t xml:space="preserve">PITHAMPUR  </t>
  </si>
  <si>
    <t xml:space="preserve">Rajim  </t>
  </si>
  <si>
    <t xml:space="preserve">khandwa  </t>
  </si>
  <si>
    <t xml:space="preserve">Khandwa  </t>
  </si>
  <si>
    <t xml:space="preserve">Pachmadi  </t>
  </si>
  <si>
    <t xml:space="preserve">SIDHI  </t>
  </si>
  <si>
    <t xml:space="preserve">DEWAS  </t>
  </si>
  <si>
    <t xml:space="preserve">alirajpur  </t>
  </si>
  <si>
    <t xml:space="preserve">DHAR  </t>
  </si>
  <si>
    <t xml:space="preserve">Barwani  </t>
  </si>
  <si>
    <t xml:space="preserve">Kukshi  </t>
  </si>
  <si>
    <t xml:space="preserve">Tarana  </t>
  </si>
  <si>
    <t xml:space="preserve">JOBAT  </t>
  </si>
  <si>
    <t xml:space="preserve">Pasan  </t>
  </si>
  <si>
    <t xml:space="preserve">Kalidevi  </t>
  </si>
  <si>
    <t xml:space="preserve">Indawar  </t>
  </si>
  <si>
    <t xml:space="preserve">NALKHEDA  </t>
  </si>
  <si>
    <t xml:space="preserve">Raghogarh  </t>
  </si>
  <si>
    <t xml:space="preserve">ISAGARH  </t>
  </si>
  <si>
    <t xml:space="preserve">SUSNER  </t>
  </si>
  <si>
    <t xml:space="preserve">Badi  </t>
  </si>
  <si>
    <t xml:space="preserve">Para  </t>
  </si>
  <si>
    <t xml:space="preserve">Basna  </t>
  </si>
  <si>
    <t xml:space="preserve">Bhilai  </t>
  </si>
  <si>
    <t xml:space="preserve">Gwalior  </t>
  </si>
  <si>
    <t xml:space="preserve">Ashoknagar  </t>
  </si>
  <si>
    <t xml:space="preserve">rewa  </t>
  </si>
  <si>
    <t xml:space="preserve">GWALIOR  </t>
  </si>
  <si>
    <t xml:space="preserve">RAIPUR  </t>
  </si>
  <si>
    <t xml:space="preserve">indore  </t>
  </si>
  <si>
    <t xml:space="preserve">GANGEO  </t>
  </si>
  <si>
    <t xml:space="preserve">Rewa  </t>
  </si>
  <si>
    <t xml:space="preserve">BAGHEDI  </t>
  </si>
  <si>
    <t xml:space="preserve">JHINNA  </t>
  </si>
  <si>
    <t xml:space="preserve">bhind  </t>
  </si>
  <si>
    <t xml:space="preserve">Gadarwara  </t>
  </si>
  <si>
    <t xml:space="preserve">Panna  </t>
  </si>
  <si>
    <t xml:space="preserve">Satna  </t>
  </si>
  <si>
    <t xml:space="preserve">KHARGONE  </t>
  </si>
  <si>
    <t xml:space="preserve">saraypali  </t>
  </si>
  <si>
    <t xml:space="preserve">KUMBHRAJ  </t>
  </si>
  <si>
    <t xml:space="preserve">Kirodimal  </t>
  </si>
  <si>
    <t xml:space="preserve">raigarh  </t>
  </si>
  <si>
    <t xml:space="preserve"> Bhopal </t>
  </si>
  <si>
    <t xml:space="preserve"> Gwalior </t>
  </si>
  <si>
    <t xml:space="preserve"> Bilaspur </t>
  </si>
  <si>
    <t xml:space="preserve"> Ratlam </t>
  </si>
  <si>
    <t xml:space="preserve"> Ujjain </t>
  </si>
  <si>
    <t xml:space="preserve"> bhilai </t>
  </si>
  <si>
    <t xml:space="preserve"> Indore </t>
  </si>
  <si>
    <t xml:space="preserve"> Jabalpur </t>
  </si>
  <si>
    <t xml:space="preserve"> Satna </t>
  </si>
  <si>
    <t xml:space="preserve"> GWALIOR </t>
  </si>
  <si>
    <t xml:space="preserve"> korba </t>
  </si>
  <si>
    <t xml:space="preserve"> Korba </t>
  </si>
  <si>
    <t xml:space="preserve"> Raipur </t>
  </si>
  <si>
    <t xml:space="preserve"> Dhar </t>
  </si>
  <si>
    <t xml:space="preserve"> Shajapur </t>
  </si>
  <si>
    <t xml:space="preserve"> Chhatarpur </t>
  </si>
  <si>
    <t xml:space="preserve"> Mandsaur </t>
  </si>
  <si>
    <t xml:space="preserve"> Vidisha </t>
  </si>
  <si>
    <t xml:space="preserve"> Ganjbasoda </t>
  </si>
  <si>
    <t xml:space="preserve"> Agar Malwa </t>
  </si>
  <si>
    <t xml:space="preserve"> Pithampur </t>
  </si>
  <si>
    <t xml:space="preserve"> Satna maihar </t>
  </si>
  <si>
    <t xml:space="preserve"> Charoda </t>
  </si>
  <si>
    <t xml:space="preserve"> Alirajpur </t>
  </si>
  <si>
    <t xml:space="preserve"> Akaltara </t>
  </si>
  <si>
    <t xml:space="preserve"> ALIRAJPUR </t>
  </si>
  <si>
    <t xml:space="preserve"> Chhabera (Chhapiheda) </t>
  </si>
  <si>
    <t xml:space="preserve"> Raisen </t>
  </si>
  <si>
    <t xml:space="preserve"> DATIYA </t>
  </si>
  <si>
    <t xml:space="preserve"> KUKSHI </t>
  </si>
  <si>
    <t xml:space="preserve"> NEEMUCH </t>
  </si>
  <si>
    <t xml:space="preserve"> Shujalpur </t>
  </si>
  <si>
    <t xml:space="preserve"> Sehore </t>
  </si>
  <si>
    <t xml:space="preserve"> chhatarpur  </t>
  </si>
  <si>
    <t xml:space="preserve"> Neemuch </t>
  </si>
  <si>
    <t xml:space="preserve"> VIDISHA </t>
  </si>
  <si>
    <t xml:space="preserve"> Bareli </t>
  </si>
  <si>
    <t xml:space="preserve"> Pachore  </t>
  </si>
  <si>
    <t xml:space="preserve"> mandsour </t>
  </si>
  <si>
    <t xml:space="preserve"> HOSHANGABAD </t>
  </si>
  <si>
    <t xml:space="preserve"> GANJBASODA </t>
  </si>
  <si>
    <t xml:space="preserve"> Pipariya </t>
  </si>
  <si>
    <t xml:space="preserve"> Sagorekuti </t>
  </si>
  <si>
    <t xml:space="preserve"> SIDHI </t>
  </si>
  <si>
    <t xml:space="preserve"> MANDSOUR </t>
  </si>
  <si>
    <t xml:space="preserve"> indore </t>
  </si>
  <si>
    <t xml:space="preserve"> ujjain </t>
  </si>
  <si>
    <t xml:space="preserve"> Rewa </t>
  </si>
  <si>
    <t xml:space="preserve"> Katni </t>
  </si>
  <si>
    <t xml:space="preserve"> Biora </t>
  </si>
  <si>
    <t xml:space="preserve"> sinorj  </t>
  </si>
  <si>
    <t xml:space="preserve"> Morena </t>
  </si>
  <si>
    <t xml:space="preserve"> Burhanpur </t>
  </si>
  <si>
    <t xml:space="preserve"> Guna </t>
  </si>
  <si>
    <t xml:space="preserve"> Ashoknagar </t>
  </si>
  <si>
    <t xml:space="preserve"> Joura </t>
  </si>
  <si>
    <t xml:space="preserve"> Kailaras </t>
  </si>
  <si>
    <t xml:space="preserve"> Bhilai </t>
  </si>
  <si>
    <t xml:space="preserve"> Jagdalpur </t>
  </si>
  <si>
    <t xml:space="preserve">  indore</t>
  </si>
  <si>
    <t xml:space="preserve">  Bilaspur</t>
  </si>
  <si>
    <t xml:space="preserve">  sagar </t>
  </si>
  <si>
    <t xml:space="preserve">  Raipur</t>
  </si>
  <si>
    <t xml:space="preserve">  Rewa</t>
  </si>
  <si>
    <t xml:space="preserve">  Katni</t>
  </si>
  <si>
    <t xml:space="preserve">  Bhopal</t>
  </si>
  <si>
    <t xml:space="preserve">  Jabalpur</t>
  </si>
  <si>
    <t xml:space="preserve">  Ratlam</t>
  </si>
  <si>
    <t xml:space="preserve">  satna</t>
  </si>
  <si>
    <t xml:space="preserve">  Indore</t>
  </si>
  <si>
    <t xml:space="preserve">  Gwalior</t>
  </si>
  <si>
    <t xml:space="preserve">  ujjain </t>
  </si>
  <si>
    <t xml:space="preserve">  BILASPUR</t>
  </si>
  <si>
    <t xml:space="preserve">  Chattarpur </t>
  </si>
  <si>
    <t xml:space="preserve">  </t>
  </si>
  <si>
    <t xml:space="preserve">  Korba</t>
  </si>
  <si>
    <t xml:space="preserve">  bhilaI</t>
  </si>
  <si>
    <t xml:space="preserve">  bilaspur</t>
  </si>
  <si>
    <t xml:space="preserve"> satna </t>
  </si>
  <si>
    <t>GWALIOR</t>
  </si>
  <si>
    <t>betul</t>
  </si>
  <si>
    <t>Kukshi</t>
  </si>
  <si>
    <t>Ratlam</t>
  </si>
  <si>
    <t>Katni</t>
  </si>
  <si>
    <t>Dharmjayrgarh</t>
  </si>
  <si>
    <t>Navanagar</t>
  </si>
  <si>
    <t>Chandarpur</t>
  </si>
  <si>
    <t>Gwalior</t>
  </si>
  <si>
    <t>Baroda</t>
  </si>
  <si>
    <t>bhind</t>
  </si>
  <si>
    <t>Ishagarh</t>
  </si>
  <si>
    <t>Guna</t>
  </si>
  <si>
    <t>namli</t>
  </si>
  <si>
    <t>Barhi</t>
  </si>
  <si>
    <t>barwani</t>
  </si>
  <si>
    <t>pipliyamandi</t>
  </si>
  <si>
    <t>Itarsi</t>
  </si>
  <si>
    <t>Jairamnagar</t>
  </si>
  <si>
    <t>NAIGHARI</t>
  </si>
  <si>
    <t>Ambah</t>
  </si>
  <si>
    <t>Mhow</t>
  </si>
  <si>
    <t>Sagore kuti</t>
  </si>
  <si>
    <t>Rampur bhagelan</t>
  </si>
  <si>
    <t>panna</t>
  </si>
  <si>
    <t>Rajgarh</t>
  </si>
  <si>
    <t>ravti</t>
  </si>
  <si>
    <t>BAJNA</t>
  </si>
  <si>
    <t>raigarh</t>
  </si>
  <si>
    <t>Raisen</t>
  </si>
  <si>
    <t>Shah nagar</t>
  </si>
  <si>
    <t>kolaras</t>
  </si>
  <si>
    <t>Morena</t>
  </si>
  <si>
    <t>Aron</t>
  </si>
  <si>
    <t>Gogapur</t>
  </si>
  <si>
    <t>Bhopal</t>
  </si>
  <si>
    <t>SITAMAU</t>
  </si>
  <si>
    <t xml:space="preserve">Sagore </t>
  </si>
  <si>
    <t>Satna</t>
  </si>
  <si>
    <t>Barlai Jagir</t>
  </si>
  <si>
    <t>Jaora</t>
  </si>
  <si>
    <t>korba</t>
  </si>
  <si>
    <t>Ashta</t>
  </si>
  <si>
    <t>INDORE</t>
  </si>
  <si>
    <t>VIDISHA</t>
  </si>
  <si>
    <t>RAIPUR</t>
  </si>
  <si>
    <t>Ashoknagar</t>
  </si>
  <si>
    <t>BHILAI-DURG</t>
  </si>
  <si>
    <t>Indore</t>
  </si>
  <si>
    <t>Ramanujganj</t>
  </si>
  <si>
    <t xml:space="preserve"> Kanker </t>
  </si>
  <si>
    <t>Rewa</t>
  </si>
  <si>
    <t>Dongargarh</t>
  </si>
  <si>
    <t>Dhar</t>
  </si>
  <si>
    <t>Nanpur</t>
  </si>
  <si>
    <t>Sakti</t>
  </si>
  <si>
    <t>Bareli</t>
  </si>
  <si>
    <t>Vidisha</t>
  </si>
  <si>
    <t xml:space="preserve">Rampur Naikin  </t>
  </si>
  <si>
    <t>Chanderi</t>
  </si>
  <si>
    <t>Bilaspur</t>
  </si>
  <si>
    <t>indore</t>
  </si>
  <si>
    <t>Dewas</t>
  </si>
  <si>
    <t>Jabalpur</t>
  </si>
  <si>
    <t>Raipur</t>
  </si>
  <si>
    <t>Ambikapur</t>
  </si>
  <si>
    <t>RAJGARH</t>
  </si>
  <si>
    <t>jabalpur</t>
  </si>
  <si>
    <t>Dinara</t>
  </si>
  <si>
    <t>Manasa</t>
  </si>
  <si>
    <t>Karera</t>
  </si>
  <si>
    <t>Rajim</t>
  </si>
  <si>
    <t>khandwa</t>
  </si>
  <si>
    <t>SIDHI</t>
  </si>
  <si>
    <t>alirajpur</t>
  </si>
  <si>
    <t>NALKHEDA</t>
  </si>
  <si>
    <t>Raghogarh</t>
  </si>
  <si>
    <t>SUSNER</t>
  </si>
  <si>
    <t>Sehore</t>
  </si>
  <si>
    <t>Bhilai</t>
  </si>
  <si>
    <t>rewa</t>
  </si>
  <si>
    <t>GANGEO</t>
  </si>
  <si>
    <t>BAGHEDI</t>
  </si>
  <si>
    <t>saraypali</t>
  </si>
  <si>
    <t>Shivpuri</t>
  </si>
  <si>
    <t>RATLAM</t>
  </si>
  <si>
    <t>Ujjain</t>
  </si>
  <si>
    <t>Satna maihar</t>
  </si>
  <si>
    <t>Chhatarpur</t>
  </si>
  <si>
    <t>Mandsaur</t>
  </si>
  <si>
    <t>Datiya</t>
  </si>
  <si>
    <t>NEEMUCH</t>
  </si>
  <si>
    <t>Alirajpur</t>
  </si>
  <si>
    <t xml:space="preserve">Pachore </t>
  </si>
  <si>
    <t>Agar Malwa</t>
  </si>
  <si>
    <t>mandsour</t>
  </si>
  <si>
    <t xml:space="preserve">sinorj </t>
  </si>
  <si>
    <t>Jagdalpur</t>
  </si>
  <si>
    <t>Na</t>
  </si>
  <si>
    <t>satna</t>
  </si>
  <si>
    <t>Chhatarpur &amp; Tikamgarh</t>
  </si>
  <si>
    <t>Bilashpur</t>
  </si>
  <si>
    <t>joura</t>
  </si>
  <si>
    <t>Sheopur</t>
  </si>
  <si>
    <t>Kanker</t>
  </si>
  <si>
    <t>Rajnandgaon</t>
  </si>
  <si>
    <t>8100192780</t>
  </si>
  <si>
    <t>8100195538</t>
  </si>
  <si>
    <t>8100223003</t>
  </si>
  <si>
    <t>8100192387</t>
  </si>
  <si>
    <t>8100024166</t>
  </si>
  <si>
    <t>8100192308</t>
  </si>
  <si>
    <t>8100195556</t>
  </si>
  <si>
    <t>8100196540</t>
  </si>
  <si>
    <t>8100192358</t>
  </si>
  <si>
    <t>8100193150</t>
  </si>
  <si>
    <t>8100223213</t>
  </si>
  <si>
    <t>8100223220</t>
  </si>
  <si>
    <t>8100223222</t>
  </si>
  <si>
    <t>8100223228</t>
  </si>
  <si>
    <t>8100193358</t>
  </si>
  <si>
    <t>8100192710</t>
  </si>
  <si>
    <t>8100193280</t>
  </si>
  <si>
    <t>8100195618</t>
  </si>
  <si>
    <t>8100192932</t>
  </si>
  <si>
    <t>8100192486</t>
  </si>
  <si>
    <t>8100222482</t>
  </si>
  <si>
    <t>8100223327</t>
  </si>
  <si>
    <t>8100223270</t>
  </si>
  <si>
    <t>8100106555</t>
  </si>
  <si>
    <t>8100192495</t>
  </si>
  <si>
    <t>8100192415</t>
  </si>
  <si>
    <t>8100193303</t>
  </si>
  <si>
    <t>8100192332</t>
  </si>
  <si>
    <t>8100192446</t>
  </si>
  <si>
    <t>8100222835</t>
  </si>
  <si>
    <t>8100192451</t>
  </si>
  <si>
    <t>1814710767</t>
  </si>
  <si>
    <t>8100205386</t>
  </si>
  <si>
    <t>8100223131</t>
  </si>
  <si>
    <t>8100193320</t>
  </si>
  <si>
    <t>8100223249</t>
  </si>
  <si>
    <t>8100223232</t>
  </si>
  <si>
    <t>8100223235</t>
  </si>
  <si>
    <t>8100176970</t>
  </si>
  <si>
    <t>8100223341</t>
  </si>
  <si>
    <t>8100192934</t>
  </si>
  <si>
    <t>8100193440</t>
  </si>
  <si>
    <t>8100223034</t>
  </si>
  <si>
    <t>8100223011</t>
  </si>
  <si>
    <t>8100193573</t>
  </si>
  <si>
    <t>8100110565</t>
  </si>
  <si>
    <t>8100192948</t>
  </si>
  <si>
    <t>8100192998</t>
  </si>
  <si>
    <t>8100192692</t>
  </si>
  <si>
    <t>8100192756</t>
  </si>
  <si>
    <t>8100107113</t>
  </si>
  <si>
    <t>8100192361</t>
  </si>
  <si>
    <t>8100192757</t>
  </si>
  <si>
    <t>8100193000</t>
  </si>
  <si>
    <t>8100223259</t>
  </si>
  <si>
    <t>8100192682</t>
  </si>
  <si>
    <t>8100195541</t>
  </si>
  <si>
    <t>8100224154</t>
  </si>
  <si>
    <t>8100195582</t>
  </si>
  <si>
    <t>8100192985</t>
  </si>
  <si>
    <t>8100192379</t>
  </si>
  <si>
    <t>8100192946</t>
  </si>
  <si>
    <t>8100223347</t>
  </si>
  <si>
    <t>8100223349</t>
  </si>
  <si>
    <t>8100223357</t>
  </si>
  <si>
    <t>8100222904</t>
  </si>
  <si>
    <t>8100223055</t>
  </si>
  <si>
    <t>8100193007</t>
  </si>
  <si>
    <t>8100223121</t>
  </si>
  <si>
    <t>8100223008</t>
  </si>
  <si>
    <t>8100223226</t>
  </si>
  <si>
    <t>8100223230</t>
  </si>
  <si>
    <t>8100192414</t>
  </si>
  <si>
    <t>8100221934</t>
  </si>
  <si>
    <t>8100223079</t>
  </si>
  <si>
    <t>8100223089</t>
  </si>
  <si>
    <t>8100223047</t>
  </si>
  <si>
    <t>8100223111</t>
  </si>
  <si>
    <t>8100193367</t>
  </si>
  <si>
    <t>8100222994</t>
  </si>
  <si>
    <t>8100223143</t>
  </si>
  <si>
    <t>8100223223</t>
  </si>
  <si>
    <t>8100223238</t>
  </si>
  <si>
    <t>8100223239</t>
  </si>
  <si>
    <t>8100205403</t>
  </si>
  <si>
    <t>8100193283</t>
  </si>
  <si>
    <t>8100223244</t>
  </si>
  <si>
    <t>8100195492</t>
  </si>
  <si>
    <t>8100192667</t>
  </si>
  <si>
    <t>8100193020</t>
  </si>
  <si>
    <t>8100223042</t>
  </si>
  <si>
    <t>8100223433</t>
  </si>
  <si>
    <t>8100177456</t>
  </si>
  <si>
    <t>8100205407</t>
  </si>
  <si>
    <t>8100221926</t>
  </si>
  <si>
    <t>8100176963</t>
  </si>
  <si>
    <t>8100176758</t>
  </si>
  <si>
    <t>8100106544</t>
  </si>
  <si>
    <t>8100196556</t>
  </si>
  <si>
    <t>8100204758</t>
  </si>
  <si>
    <t>8100177327</t>
  </si>
  <si>
    <t>8100196576</t>
  </si>
  <si>
    <t>8100162954</t>
  </si>
  <si>
    <t>8100176988</t>
  </si>
  <si>
    <t>8100176749</t>
  </si>
  <si>
    <t>8100162973</t>
  </si>
  <si>
    <t>8100176992</t>
  </si>
  <si>
    <t>8100196618</t>
  </si>
  <si>
    <t>8100176962</t>
  </si>
  <si>
    <t>8100177079</t>
  </si>
  <si>
    <t>8100196629</t>
  </si>
  <si>
    <t>8100196637</t>
  </si>
  <si>
    <t>8100177459</t>
  </si>
  <si>
    <t>8100176747</t>
  </si>
  <si>
    <t>8100196659</t>
  </si>
  <si>
    <t>8100196708</t>
  </si>
  <si>
    <t>8100176996</t>
  </si>
  <si>
    <t>8100176764</t>
  </si>
  <si>
    <t>8100107134</t>
  </si>
  <si>
    <t>8100176762</t>
  </si>
  <si>
    <t>8100176776</t>
  </si>
  <si>
    <t>8100196690</t>
  </si>
  <si>
    <t>8100177248</t>
  </si>
  <si>
    <t>8100176983</t>
  </si>
  <si>
    <t>8100177268</t>
  </si>
  <si>
    <t>8100176743</t>
  </si>
  <si>
    <t>8100176934</t>
  </si>
  <si>
    <t>8100176981</t>
  </si>
  <si>
    <t>8100196674</t>
  </si>
  <si>
    <t>8100205422</t>
  </si>
  <si>
    <t>8100205435</t>
  </si>
  <si>
    <t>8100205439</t>
  </si>
  <si>
    <t>8100205457</t>
  </si>
  <si>
    <t>8100205472</t>
  </si>
  <si>
    <t>8100205469</t>
  </si>
  <si>
    <t>8100223415</t>
  </si>
  <si>
    <t>8100221959</t>
  </si>
  <si>
    <t>8100098478</t>
  </si>
  <si>
    <t>8100221983</t>
  </si>
  <si>
    <t>8100205265</t>
  </si>
  <si>
    <t>8100222457</t>
  </si>
  <si>
    <t>8100222474</t>
  </si>
  <si>
    <t>8100222839</t>
  </si>
  <si>
    <t>8100222850</t>
  </si>
  <si>
    <t>8100222853</t>
  </si>
  <si>
    <t>8100223274</t>
  </si>
  <si>
    <t>8100222881</t>
  </si>
  <si>
    <t>8100223336</t>
  </si>
  <si>
    <t>8100162989</t>
  </si>
  <si>
    <t>8100176949</t>
  </si>
  <si>
    <t>8100196600</t>
  </si>
  <si>
    <t>8100176755</t>
  </si>
  <si>
    <t>8100176886</t>
  </si>
  <si>
    <t>8100162925</t>
  </si>
  <si>
    <t>8100176878</t>
  </si>
  <si>
    <t>8100176954</t>
  </si>
  <si>
    <t>8100162941</t>
  </si>
  <si>
    <t>8100205433</t>
  </si>
  <si>
    <t>8100223346</t>
  </si>
  <si>
    <t>8100222034</t>
  </si>
  <si>
    <t>8100058385</t>
  </si>
  <si>
    <t>8100223082</t>
  </si>
  <si>
    <t>8100223023</t>
  </si>
  <si>
    <t>8100223103</t>
  </si>
  <si>
    <t>8100223417</t>
  </si>
  <si>
    <t>8100223247</t>
  </si>
  <si>
    <t>8100223253</t>
  </si>
  <si>
    <t>8100223325</t>
  </si>
  <si>
    <t>8100196598</t>
  </si>
  <si>
    <t>8100196544</t>
  </si>
  <si>
    <t>8100223392</t>
  </si>
  <si>
    <t>8100176367</t>
  </si>
  <si>
    <t>8100192293</t>
  </si>
  <si>
    <t>NOT AVAILABLE</t>
  </si>
  <si>
    <t>ward no 18 dev mandir k peeche bag mohalla mogoda dewas 455227</t>
  </si>
  <si>
    <t>BAHADUR PUR ROAD KASBA MUNGOLI ASHOK NAGAR 473443</t>
  </si>
  <si>
    <t>pancham nagar coclony  ward no 11 chanderi mp 473446</t>
  </si>
  <si>
    <t>1019 KORBA AMARIYA BARA WARD NO 7 KORBA TOWN CHATTISGARH 495678</t>
  </si>
  <si>
    <t>8/14 nanda nagar, indore madhya pradesh</t>
  </si>
  <si>
    <t>612 vyankatesh vihar, chotta bengada road Indore MP 452005</t>
  </si>
  <si>
    <t xml:space="preserve"> HNO 58/2 GALI NO 2,SHANTIPURA, DEWAS, MP 455001</t>
  </si>
  <si>
    <t>94 WARD NO 1 KOLAR COLONY REHTI SEHORE 466446</t>
  </si>
  <si>
    <t>999/1 SAI BABA COLONY GATE NO 4RIGHT TOWN SUBHADRA KUMARI WARD JABALPUR 482001</t>
  </si>
  <si>
    <t>MUKHIYA GALI NAYA PURA TARANA UJJAIN 456665</t>
  </si>
  <si>
    <t>h no. 226 ward no 14 rehti mp</t>
  </si>
  <si>
    <t>E 117 RDA colony  boriya khurd raipur chattishgarh 492013</t>
  </si>
  <si>
    <t>104 nagar naar bastar chatisgarh 494001</t>
  </si>
  <si>
    <t>38 39 40 nand bagh main road indore 452006</t>
  </si>
  <si>
    <t>03 43 post villagr katangi tingi purbaihar balagaht 481051</t>
  </si>
  <si>
    <t>H NO 68 KHAL PARA PRATAP PUR NAKA AMBIKAPUR SIRGUJA CHATTISGARH 497001</t>
  </si>
  <si>
    <t>WARD NO 22  HNO 3 BAD MALI PUR JAVRA RATLAM MP 457226</t>
  </si>
  <si>
    <t>WARD 5 FULANGAWADI SARDARPUR DHAR MP 454111</t>
  </si>
  <si>
    <t>ward no 7 murtipara, koriya chirmiri koriya chattishgarh 497559</t>
  </si>
  <si>
    <t>ward no 9 main road barda gram barada dhar 454446</t>
  </si>
  <si>
    <t>sabji mandi k pass ward no 11 kishan ganj  baran rajasthan 325216</t>
  </si>
  <si>
    <t>24/11 NANDANAGAR INDORE MP 452011</t>
  </si>
  <si>
    <t>bhesa khedi ,hirapur sehore 466111</t>
  </si>
  <si>
    <t>WARD NO 12, Q NO ND/530, GOVINDA COLLIERY , NEW DOUBLE STORY, ANUPPUR, MADHYA PRADESH 484336</t>
  </si>
  <si>
    <t>krisali barutola raj nand gaon kabir dham chattish garh 491995</t>
  </si>
  <si>
    <t>537a jalgaon colony khajrana kanadiya indore 452016</t>
  </si>
  <si>
    <t>281 mahatma gandhi marg ranapur jhabua MP, 457993</t>
  </si>
  <si>
    <t>ward no 5 mela maidan dhar road manawar 454446</t>
  </si>
  <si>
    <t>ward no-2 udariya near aara machine bebhan sehdol MP, 484774</t>
  </si>
  <si>
    <t>badkumari , gopalganj seoni MP 480661</t>
  </si>
  <si>
    <t>vpo- bankhedi , bankhedi  bahal wada kalan hoshangabad MP, 461990</t>
  </si>
  <si>
    <t>bharatpara around ward 3 dhamtari chattisgarh 493773</t>
  </si>
  <si>
    <t>sonkach sehore mp 466661</t>
  </si>
  <si>
    <t>gali no 4 I gate k aage pooja kirana store navi bagh huzur 462038</t>
  </si>
  <si>
    <t>VPO- BURA KHEDI GUNA BHAMORI 473105</t>
  </si>
  <si>
    <t>bela bhela uttarpara rai bareli up 229402</t>
  </si>
  <si>
    <t>H NO-26 LODHIYA PARA VILL MEHARPUR DEENDHOL SUTLI CHATTISHGARH 495115</t>
  </si>
  <si>
    <t>WARD NO 17, SHIKARI PARA BALOD, CHATTISH GARH 491226</t>
  </si>
  <si>
    <t>h no 19 sector no 1 shakti mata ward naya harsud nimar mp 450116</t>
  </si>
  <si>
    <t>207 AZAD NAGAR, INDORE MP 452001</t>
  </si>
  <si>
    <t>satish chandra, h no 85 WARD no 7, sadar bazar, mansa neemach mp 458110</t>
  </si>
  <si>
    <t>Hno. 2919 ward no 15 sharda puram rewa near BNP sharda puram school shabhu sadan huzur rewa MP 486001</t>
  </si>
  <si>
    <t>89 ward no 3 khamariya baloda bazar champa chattisgarh 493332</t>
  </si>
  <si>
    <t>WARD NO 45 GEETANJALI SCHOOL K PASS IMLOI GHATA BILASPUR 495001</t>
  </si>
  <si>
    <t>VPO- CHANDBASA MANSOR 458883</t>
  </si>
  <si>
    <t>612 banktesh vihar chota bangadda road indore MP 452005</t>
  </si>
  <si>
    <t>post aan gaon sarasdol sivni kurai MP 480880</t>
  </si>
  <si>
    <t>Vpo- kingi raisen 464668</t>
  </si>
  <si>
    <t>TEELA SHIVPURI MP 473660</t>
  </si>
  <si>
    <t>sarkari school ka pass 266 durga nagar palda indore 452001</t>
  </si>
  <si>
    <t>senkli, ranayal kalan ward 7 dewas mp 455116</t>
  </si>
  <si>
    <t>63 65 khan colony mahu 453441</t>
  </si>
  <si>
    <t>155 new gouri nagar indore 452010</t>
  </si>
  <si>
    <t>near petrolpump ward no 39 shri krishna nagar bhind 477001</t>
  </si>
  <si>
    <t>patariya goyal sehore 466125</t>
  </si>
  <si>
    <t>LAFANDI, BELTUKRI, GARIYABAND, RAJIM, CHATTISHGARH, 493885</t>
  </si>
  <si>
    <t>i-63/1 jhugi katsi south tt nagar huzur 462003</t>
  </si>
  <si>
    <t>ward no 26 puranio indore railway line lakkad bazar khandawa 450001</t>
  </si>
  <si>
    <t>H No. 26 bhapkar ki goth, daulatganj lashkar, gird Gwalior MP 474001</t>
  </si>
  <si>
    <t>WARD NO 3 DAFAI MOHALLA PACHMARHI, HOSHANGABAD MP 461881</t>
  </si>
  <si>
    <t>H 19 MAZID K PASS KASHI RAM NAGAR TELI BANDA RAIPUR 492006</t>
  </si>
  <si>
    <t>963 dhalgar m ohalla azad nagar ward jabalpur 482001</t>
  </si>
  <si>
    <t>H NO 134 GRAM PATEHARA, KHURD POST, SIDHI MP 486661</t>
  </si>
  <si>
    <t>H no. c-5/45 awas nagar dewas 455001 MP</t>
  </si>
  <si>
    <t xml:space="preserve"> WARD NO 13 P.S. BHAUTI , BHONTI, SHIVPURI MP 473670</t>
  </si>
  <si>
    <t>H No. 297 ram bali naar Indore 452006</t>
  </si>
  <si>
    <t>28/02 vishwkarma  marg alirajpur mp 457887</t>
  </si>
  <si>
    <t>gondikhera rajod dhar 454660</t>
  </si>
  <si>
    <t>h no 116 ward no 1 bheelat marg Navalpura Barwani MP 451551</t>
  </si>
  <si>
    <t>1227 MUKHARJI MARG NEAR RAMDEV BABA MANDIR WARD 12 KUKSHI DHAR MP 454331</t>
  </si>
  <si>
    <t>D1 OKAF COLONY BAGH FARHAT AFZA HUZUR BHOPAL 462023</t>
  </si>
  <si>
    <t>vpo- aamla, amla dewas 455332 MP</t>
  </si>
  <si>
    <t>mukhiya gali nayapura, tarana ujjain 456665 madhya pradesh</t>
  </si>
  <si>
    <t>babdev kaliya sivgav alirajpur 457990</t>
  </si>
  <si>
    <t>30/133 gudhai bazar chikan tola rewa 486001</t>
  </si>
  <si>
    <t>694 parasaabhathaa balko korba pali korba chattishgarh 495684</t>
  </si>
  <si>
    <t>11c kundan nagar colony ward no 10 barwani</t>
  </si>
  <si>
    <t>15 khedli jhabua 457661</t>
  </si>
  <si>
    <t>H NO 12 AMRAYAPARA WARD 7 KORBA TOWN CHATTISHGARH 495678</t>
  </si>
  <si>
    <t>B-8 old navyuvak school k paas bairagarh huzur bhopal MP 462030</t>
  </si>
  <si>
    <t>VPO- patkhuri, patkhuri sehdol umariya MP 484661</t>
  </si>
  <si>
    <t>PADANA SHAJAPUR NALKHEDA MP 465445</t>
  </si>
  <si>
    <t>near gas godown murari patra bhanda gudyari raipur, 492001</t>
  </si>
  <si>
    <t>H NO 25 UJJAIN ROAD AVON K PASS DEWAS MP 455001</t>
  </si>
  <si>
    <t>MAHO NAKA K PASS 382 BALDA COLONY NAYA PATTI INDORE 452002</t>
  </si>
  <si>
    <t>WARD 7 AMBAY NAGAR JAISHAMBI PURA BURAHANPUR MP 450331</t>
  </si>
  <si>
    <t>gumanpura dhar 454001</t>
  </si>
  <si>
    <t>BAHADURGARH, RAGHOGARH, GUNA MP 473226</t>
  </si>
  <si>
    <t>383/7 sahu aata chakki purana durga mandir, raipur chattishgarh 492008</t>
  </si>
  <si>
    <t xml:space="preserve">H No.88/3 ward no k 40kali mazid road momantala marg dewas MP 455001 </t>
  </si>
  <si>
    <t>WARD NO 14 brahman mohalla sahajaha pur 465337</t>
  </si>
  <si>
    <t>WARD NO 7 TOR 3 NEAR JHANDA CHOUK, RAIPUR CHATTISHGARH 492008</t>
  </si>
  <si>
    <t>35 subhash marg rani chouk aliraj pur 457990</t>
  </si>
  <si>
    <t>WARD NO 8KATARA MOHOLLA ISHA GADH ASHOK NAGAR473335</t>
  </si>
  <si>
    <t>51 MALHAR COLONY BAALGARD, DEWAS MP 455001</t>
  </si>
  <si>
    <t>38 bhoipura mazid k pass khichlipur rajgarh mp 465679</t>
  </si>
  <si>
    <t>H No. 38/705 nandi chouk tekra para raipur 492001</t>
  </si>
  <si>
    <t>H NO 12/60 MAINA ROAD HARI NAGAR WARD 12 SUSNER BARDA MP 465447</t>
  </si>
  <si>
    <t>ward no 8 new bazar badi amrawad kalan  raisen 464665</t>
  </si>
  <si>
    <t>62 ahirpura motiya talab jhangirabad huzur bhopal 462008</t>
  </si>
  <si>
    <t>ward no 7 Etawa pushpkunj colony dewas MP 455001</t>
  </si>
  <si>
    <t>1048 NORTH TT NAGAR NEW DASHERA MAIDAN HUZUR BHOPAL 462003</t>
  </si>
  <si>
    <t>BORI MAL H NO-464 PARA, JHABUA 457661</t>
  </si>
  <si>
    <t>H No. 18 vil- shivgadh the- agar malwa, sajapur madhya pradesh</t>
  </si>
  <si>
    <t>POST, PIPLYA KHIRKIYA HARDA MP 461331</t>
  </si>
  <si>
    <t>141 GURUDWARA ROAD, GURUNANAK WARD, BASNA MAHA SAMUDRA CHATTISHGARH</t>
  </si>
  <si>
    <t>BIJORI SEHORE MADHYA PRADESH 466001</t>
  </si>
  <si>
    <t>43 ward 35 zone 3 tiranga nagar labar colony khushipar bhilai durg chattishgarh 490011</t>
  </si>
  <si>
    <t>WARD NO 39 CHANDANPUR, ATER MARG BHIND MP 477001</t>
  </si>
  <si>
    <t>ashok jha ka makan, kalpi bridge colony, murar gwaliowr MP 474006</t>
  </si>
  <si>
    <t>WEST NIMAR, MADHYA PRADESH 451440</t>
  </si>
  <si>
    <t>new nus stand nehar colony ward no 3 ashok nagar 473331</t>
  </si>
  <si>
    <t>MAHENDRA NAGAR GADAI PURA, BIRLA NAGAR GWALIOR MP 474004</t>
  </si>
  <si>
    <t>WARD NO 18  HNO 1048 BSN OFFICE KHATKHARI HANUMANA REWA 486331</t>
  </si>
  <si>
    <t>NEW COLONY NO 1, HOUSE NO 18, BIRLANAGAR, GIRD GWALIOUR MP 474004</t>
  </si>
  <si>
    <t>palda 205, ravi nagar Indore</t>
  </si>
  <si>
    <t xml:space="preserve">Arya samaj road shivpuri madhyapradesh 473551 </t>
  </si>
  <si>
    <t>1101 SIDDHABABA WARD BIHARI MOHALLA JABALPUR MP 482001</t>
  </si>
  <si>
    <t>RANI PURA, CHAAR SEHAR KA NAAKA, GWALIOUR. MP 4740003</t>
  </si>
  <si>
    <t>49/1 mandi kurd, rewa ,mp 486111</t>
  </si>
  <si>
    <t>283 b suryadev naagr indore mp 452009</t>
  </si>
  <si>
    <t>H no. 27 hand pump k pass, rtam nagar janardhan pur satna Mp 485111</t>
  </si>
  <si>
    <t>H No. 2 shivaji marg shivni malwa ward no 6 siwni malwa hoshangabad MP 461223</t>
  </si>
  <si>
    <t>ward no-8 sant ram school k pass sakriya pool itarsi, hoshangabad 461111</t>
  </si>
  <si>
    <t xml:space="preserve"> A102 GOPAL BAGAH INDORE MP 452001</t>
  </si>
  <si>
    <t>37 majiharv road anatpur boda bag huzur rewa MP 486002</t>
  </si>
  <si>
    <t>WARD 13/00 SONORI ROAD, HOSTAL K PASS, BAGHEDI REWA MP 486226</t>
  </si>
  <si>
    <t>7 KOTHI LINE UJJAIN MI NAGAR MP 456010</t>
  </si>
  <si>
    <t>ward no 9 anamtpur rewa near deepak huzur mp 486001</t>
  </si>
  <si>
    <t>15, SULFA KHEDI INDORE CITY 2 MP 452002</t>
  </si>
  <si>
    <t>WARD NO 11 BELA SATNA MP 485115</t>
  </si>
  <si>
    <t>WARD NO 26 VINOD NAGAR BHIND MP 477001</t>
  </si>
  <si>
    <t>PATEL MOHALLA, CHANDON, HOSHANGABAD MP 461990</t>
  </si>
  <si>
    <t>h no 198 ward no 10 sharma petrol pump k pass mohanpurwa panna 488001</t>
  </si>
  <si>
    <t>SHAHAPURA PANCHAPURA, GWALI, METWADA SEHORE, ASHTA, MP 466118</t>
  </si>
  <si>
    <t>23/159 AMAHIYA REWA HUZUR REWA MP 486001</t>
  </si>
  <si>
    <t>WARD NO 31 TARAHATI NEAR POLICE CHUKI, HUZUR REWA MP 486001</t>
  </si>
  <si>
    <t>SATJORA, SARAN SATJORA BAZAR BIHAR 841410</t>
  </si>
  <si>
    <t>vpo- temala temala khargon madhya pradesh 451001</t>
  </si>
  <si>
    <t>004 SAGAR STATE SARAI PAALI MAHA SAMUDRA 493558</t>
  </si>
  <si>
    <t>NAAI MOHALLA WARD 3 MRAGWAS GUNA MP 473222</t>
  </si>
  <si>
    <t>vpo- nakti jhinna satna madhya pradesh 485115</t>
  </si>
  <si>
    <t>25/1 sharda nagar colony, godhara mod rewa huzur MP 486001</t>
  </si>
  <si>
    <t>gaddi chouk palace road ward no 21 raigarh 496001</t>
  </si>
  <si>
    <t>H NO 32 WARD NO 10RAM MANDIR K PASSRAJPUT MOHALLA MANSOR MP 458888</t>
  </si>
  <si>
    <t>163/01 AYODHYA NAGRI GATE K SAMNE KISHAN BAGH GOL PAHADI GWALIOWR MP 474001</t>
  </si>
  <si>
    <t>155 RUSTAM KA BAGECHA INDORE MP 452007</t>
  </si>
  <si>
    <t>11/385 indra nagar rewa 486001</t>
  </si>
  <si>
    <t>vpo- mirzapur chaupipliya dewas 455221</t>
  </si>
  <si>
    <t xml:space="preserve"> hNo- 21 ward no 13 gram uksa post khodmari rewa 486335</t>
  </si>
  <si>
    <t xml:space="preserve"> NANAD BAGH COLONY GALI NO 3 INDORE 452006</t>
  </si>
  <si>
    <t>D 14 GANDHI NAGAR, KUSHAL NAGAR, GWALIOWR MP 474002</t>
  </si>
  <si>
    <t>DEEPA PARA EK TAAL CHATTISH GARH 496440</t>
  </si>
  <si>
    <t>377 POST ATAR MOCHI MOHALLA WARD NO 19 ATTAR EAST NIMAR 450551</t>
  </si>
  <si>
    <t>SULTAN KHAN WARD NO 21 MOTI BABA K PECHE SHIVPURI MP 473551</t>
  </si>
  <si>
    <t>140 aaookhana ghasmandi kila gate gird gwalior city (m.p)474003</t>
  </si>
  <si>
    <t>96 new gresim vihar colony shamshan road gwlior gird gwalior(m.p)474003</t>
  </si>
  <si>
    <t>WARD NO 1 NEKSA JAIL JALI BILASPUR 495449</t>
  </si>
  <si>
    <t>16 VED VYAS COLONY COLONY NO 4 RATLAM MP 457001</t>
  </si>
  <si>
    <t>49 WARD NO 28 PARSHAD GALI POWER HOUSE BHILAI DURG 490011</t>
  </si>
  <si>
    <t>makan no.08,ward no31 sheranipura harijanbasti, tah-ratlam (m.p)457001</t>
  </si>
  <si>
    <t xml:space="preserve">jhule lal bekery bharat talkies,h.no150 patelnagar bhopal g.p.o(m.p)462001 </t>
  </si>
  <si>
    <t>33 chhatribaag venktesh mandir ke pass indore city-2(m.p)452002</t>
  </si>
  <si>
    <t>14/55 ward no 40 sonwani colly koriya  chhattisgarh 497557</t>
  </si>
  <si>
    <t>166c/o ganga vihar colony,60feet road,gird gwalior (m.p)474005</t>
  </si>
  <si>
    <t>258 noor nagar raisen 464671</t>
  </si>
  <si>
    <t>shri behari marg datya(m.p)475661</t>
  </si>
  <si>
    <t>SUDARSHAN VIHAR COLONY GUDAGUDI KA NAKA CAMPU LASHKAR GWALIOUR 474001</t>
  </si>
  <si>
    <t>h.no 180 khamariya narsimhapur(mp)487118</t>
  </si>
  <si>
    <t>WARD NO 29 GALI NO 2 JAWAHAR NAGAR SATNA 485001</t>
  </si>
  <si>
    <t>jain colony yash apartment k samne imli naka sikandar kampu lashkar gwalior 474001</t>
  </si>
  <si>
    <t>PANCHSHEEL NAGAR, MENTAL HOSPITAL K PASS GIRD GWALIOUR MP 474012</t>
  </si>
  <si>
    <t>KUMHAR MOHALLA GURADIYA, SEHORE 466116</t>
  </si>
  <si>
    <t>ward no 4 jawar ganj pura mohalla sehora mp 466221</t>
  </si>
  <si>
    <t>H NO 646 AARA MACHINE BUDHWARI WARD NO 16 KORBA 495677</t>
  </si>
  <si>
    <t>lig 2443  industrial area ward no 16 bhilai durg chattishgarh  490026</t>
  </si>
  <si>
    <t>KELDHAR ,DAMOH KELDHAR SHIVPURIO 473885</t>
  </si>
  <si>
    <t>KACHWA, HANSUA, VIDISHA MP 464001</t>
  </si>
  <si>
    <t>rehmat nagar ratlam (m.p) 457001</t>
  </si>
  <si>
    <t>265 VPO- KACHI BADODA  BARODA  DHAR 454660</t>
  </si>
  <si>
    <t>1129shukla nagar indira gandhi ward jabalpur,garha jabalpur(m.p)482003</t>
  </si>
  <si>
    <t>137/01 mahnat mohalla barra kurru kurru raigarh barra chhatisgarh(m.p)496665</t>
  </si>
  <si>
    <t>nariyara raipurganod chhatisgarh493441</t>
  </si>
  <si>
    <t>s-21 kherapati mandir ke pass gandhi nagar padav gwalior(m.p)474002</t>
  </si>
  <si>
    <t>H NO 17 WARD NO 19 TEHSIL RATLAM MP 457222</t>
  </si>
  <si>
    <t>near central jail,rajiv nagar ahirgaon,satna(m.p)485001</t>
  </si>
  <si>
    <t>bajraha tola satna(m.p)485001</t>
  </si>
  <si>
    <t>WARD NO 15 JAIL ROAD HANUMAN NAGAR RAGHURAI NAGAR SATNA 485005</t>
  </si>
  <si>
    <t>ward no.44 dhuma road near radha krishna mandir ganesh nagar nayapara bilaspur nr.s chhattisgarh</t>
  </si>
  <si>
    <t>WARD 23 DARBHANGA CHOUK SAHDOL 484001</t>
  </si>
  <si>
    <t>h. no. 388/a/si-4, scheme no.78, indore mp 452010</t>
  </si>
  <si>
    <t>WARD NO 5 PALI ROAD RURAL LALITPUR  UP 284403</t>
  </si>
  <si>
    <t>lalabaio foolbai marg urdu pura ujjain 456001</t>
  </si>
  <si>
    <t>88 SHANTI PARA EKTA NAGAR CAMP 01 WARD 21 SUPELA BHILAI DURG 490023</t>
  </si>
  <si>
    <t>VPO- KHODRI MALAGA ANUPPUR 484446</t>
  </si>
  <si>
    <t>173 rishala bazar murar gird gwaliour 474006</t>
  </si>
  <si>
    <t>gram dhaniyakhedi post sojna vidisha gyaraspur(m.p)464220</t>
  </si>
  <si>
    <t>makan no 9word no38 dhaneriya road neemuch(m.p)458441</t>
  </si>
  <si>
    <t>53 WARD NO 12 VILL-UNI SARWANI JAGIR RATLAM 457001</t>
  </si>
  <si>
    <t>D4 new narsingh nagar new aadarsh convent k sameep gwaliour 474012</t>
  </si>
  <si>
    <t>727 new ashoka garden a sector huzur bhopal 462023</t>
  </si>
  <si>
    <t>12/1 do mukhi babdi ratrlam 457001</t>
  </si>
  <si>
    <t>B-38/369 KAMLA TEELA RAGHURAJ NAGAR SATNA 485001</t>
  </si>
  <si>
    <t>kachiyan tola bhumkahar satna 485001</t>
  </si>
  <si>
    <t>KUMHARPURAMURAR MOHANPUR GWALIOUR 474006</t>
  </si>
  <si>
    <t>396 WARD 19 PUSHPWATI DAAL MILK PEECHE SINDHI CAMP SATNA 485001</t>
  </si>
  <si>
    <t>h no 42 pathri para korba chattish garh 495677</t>
  </si>
  <si>
    <t>jhikdi jawar metwada ashta sehore 466118</t>
  </si>
  <si>
    <t>SHIV MANDIR K PASS ADARSH COLONY GREAT GWALIOR</t>
  </si>
  <si>
    <t>MQ 595 DEPKA COLONY DEEPKA AJAD CHOUK KORBA 495452</t>
  </si>
  <si>
    <t>h.no 15 barabhai school ke pass barabhai indore(m.p)452002</t>
  </si>
  <si>
    <t>h.no1/141,banmore kalan,a.b.road bamaur khurd morena (m.p)476444</t>
  </si>
  <si>
    <t xml:space="preserve"> HNO 24/160 MANOJ KIRANA SECTOR SHIV MANDIR K PASS RAIPUR 492004</t>
  </si>
  <si>
    <t>h.no252/1 loknayak nagar dhar road near prafulla cinema indore city-2(m.p)452002</t>
  </si>
  <si>
    <t>MATHURA PRASAD BANGLOW MURAR GWALIOR 474006</t>
  </si>
  <si>
    <t>samaya chinar, gwaliowr 475110</t>
  </si>
  <si>
    <t>h no- RB2 32c railway colony vidisha 464001</t>
  </si>
  <si>
    <t>h no 26 bhapkar ki goth daulatganj lashkar gwalior 474001</t>
  </si>
  <si>
    <t>ward no 4 matena raghurai nagar satna 485001</t>
  </si>
  <si>
    <t>SURJAPUR 43-77 DANTODIYA RATLAM 457441</t>
  </si>
  <si>
    <t>BENGALI CHURAHA K PASS 62 B UTKARSH ESTATE INDOR 452016</t>
  </si>
  <si>
    <t>near west hawai patti adrsh nagar satna mp 485001</t>
  </si>
  <si>
    <t>204 WAR NO 3 BALRAM CHOUK KRISHNA NAGAR SUTELA BHILAI 490023</t>
  </si>
  <si>
    <t>ward no 38 hemu nagar,over bridge ke niche bilaspur r.s chhattisgarh495004</t>
  </si>
  <si>
    <t>122 SAIDHAM COLONY UJJAIN 456010</t>
  </si>
  <si>
    <t>WARD NO 19 SINDHI CAMP SATNA 485001</t>
  </si>
  <si>
    <t>98 BIBDODH RATLAM 457001</t>
  </si>
  <si>
    <t>dhar (m.p)454001</t>
  </si>
  <si>
    <t>SAHJAHAPUR  MP 465001</t>
  </si>
  <si>
    <t>ward no 5 bharat pura bijawar chatarpur 471405</t>
  </si>
  <si>
    <t>ward nop 5abhiunandan colony mansore 458001</t>
  </si>
  <si>
    <t>85/2 ward no 37 kumawat dharam shala road jamidar colon y mandsor 458001</t>
  </si>
  <si>
    <t>H NO 4 NORA MOHALLA CHOPATI PATTHA CHOPATU DHAR 454001</t>
  </si>
  <si>
    <t>ward no.36sothiya road khiriya haripura vidisha(m.p)464001</t>
  </si>
  <si>
    <t>ward no 24 buda pura ganj basoda vidisha(m.p)464221</t>
  </si>
  <si>
    <t>GARWADA SUDWAS BADOD SAJAPUR MP 465550</t>
  </si>
  <si>
    <t>ward no 15 indtra nagar basti aagar sajapur mp 465441</t>
  </si>
  <si>
    <t>fakir mohalla pithampur s.o dhar(m.p)454775</t>
  </si>
  <si>
    <t>ward no 20,109 mohangiri mata mandir road vidisha (m.p)464001</t>
  </si>
  <si>
    <t>h no 52 ward no 10 narayan garh shajapur mp 465001</t>
  </si>
  <si>
    <t xml:space="preserve"> HNO191 LAL PURA ARYA SAMAJ MANDIR K PASSWARD NO 16 SAJAPUR 465001</t>
  </si>
  <si>
    <t>WARD NO 16 SINDHI COLONY MAIHAR SATNA 485771</t>
  </si>
  <si>
    <t>WARD NO 3 VIVEKANAD COLONY, CHURCHA COLONY, SHIVPUR KORIYA CHATTISHGARH 497339</t>
  </si>
  <si>
    <t>bihari ji ka mndir k pass babota chatarpur 471001</t>
  </si>
  <si>
    <t>KOTHARI COLONY MANSORE 458001</t>
  </si>
  <si>
    <t>AAM KHEDA HAWELI BHORGHAT VIDISHA MP 464001</t>
  </si>
  <si>
    <t>WARD NO 16 190/2 CHANDRASHEKHAR AZAD MARG ALIRAJPUR 457887</t>
  </si>
  <si>
    <t>house no.231,ward no20 idgah road lakshmi nagar gram sagore pithampur,dhar(m.p)454775</t>
  </si>
  <si>
    <t>gali no 2 chetgiri colony chatatpur  mp 471001</t>
  </si>
  <si>
    <t>153 sashtri chouk ward no 11 akal tara jahanveer chapa 495552</t>
  </si>
  <si>
    <t>mg road ward no 10 aliraj pur 457887</t>
  </si>
  <si>
    <t>ward no 8 sarani darwaja chatarshal marg chatarpur 471001</t>
  </si>
  <si>
    <t>32 ranchod rai marg murgi bazar alirajpur (m.p)457887</t>
  </si>
  <si>
    <t>79 SEVASAMNI RAISEN 464551</t>
  </si>
  <si>
    <t>ward no 13 nanni mau khamma k pass chatarpur 471201</t>
  </si>
  <si>
    <t>MANSAROVAR COLONY DATIYA MP 475661</t>
  </si>
  <si>
    <t>sankalkheda kalan , vidisha (m.p)464001</t>
  </si>
  <si>
    <t>WARD NO 3 VISHWNATH COLONY CHATARPUR 471001</t>
  </si>
  <si>
    <t>pidni chattarpur 471201</t>
  </si>
  <si>
    <t>82 jabran colony surya talkies ward no 1 kuchi dhar 454331</t>
  </si>
  <si>
    <t>H NO 179 WARD NO 15 TEHSIL NEEMUCH NAYABAZAR NEEMACH 458441</t>
  </si>
  <si>
    <t>05, bhawsar mohalla ward no 12 kuchi dhar mp 454331</t>
  </si>
  <si>
    <t>154 kachhipura th shujalpur ugli shajapur ugliu (m.p)465337</t>
  </si>
  <si>
    <t>BABDI FALIYA BOR KUA ALIRAJPUR MP 457887</t>
  </si>
  <si>
    <t>ward no 26 char bhuja mandir k paas chandrapura mansore 458002</t>
  </si>
  <si>
    <t>4 PRATAP COLONY MANDSOR 458001</t>
  </si>
  <si>
    <t>shrawan ka bagicha hanuman mandir ke piche sehore(m.p)466001</t>
  </si>
  <si>
    <t>WARD NO 15 SAMRAI MOHALLA Ram dayal k makan me chatarpur 471001</t>
  </si>
  <si>
    <t>ward no 35 chatarpur mp 471001</t>
  </si>
  <si>
    <t>kaachipura ugli ward 4 ugli sajapur mp 465333</t>
  </si>
  <si>
    <t>338 ward no 11 vidhyanagar colony sujalpur mandi sajapur mp 465333</t>
  </si>
  <si>
    <t>h.no 193ward no.15 bihar ganj neemuch (m.p)458441</t>
  </si>
  <si>
    <t>45 ramtekari mandsaur (m.p)458001</t>
  </si>
  <si>
    <t>BARKHERA ,KONDLIA KATHLI KATNI 483440</t>
  </si>
  <si>
    <t>WARD NO 4 JAHID COLONY BARELEY MP 464668</t>
  </si>
  <si>
    <t>piploda bagla puiploda ujjain 456337</t>
  </si>
  <si>
    <t>vpo- devmau, devam dalda, devmau satna mp 485111</t>
  </si>
  <si>
    <t>40 BDA road , surbhi vihar colony amravat khurd, huzur MP 462022</t>
  </si>
  <si>
    <t>napal khedi post pariya biaora 465574</t>
  </si>
  <si>
    <t>163 Mushiya ka mohalla lakkad khana pul gird Gwalior 474001</t>
  </si>
  <si>
    <t>sanjay marg munna chaki wali gali near nehru petrol pump lashkar, ajay pur gwalior MP 474001</t>
  </si>
  <si>
    <t>nibuapura gird gwalior 474006</t>
  </si>
  <si>
    <t>shivalaye k pass, apan nagar, biabra rajgarh mp 465674</t>
  </si>
  <si>
    <t>137/K BHAUGARH MANDSORE MP 458667</t>
  </si>
  <si>
    <t>97/6 court mohall gali no 5 ujjain 456001</t>
  </si>
  <si>
    <t>815/6 nehru nagar indore GPO mp 452001</t>
  </si>
  <si>
    <t>146 GANESH NAGAR KHANDAWA ROAD INDORE 452001</t>
  </si>
  <si>
    <t>1058 VAISHNAV COLONY PRITA PUR DHAR 454775</t>
  </si>
  <si>
    <t>198/b prajapat nagar sudama nagar indore 452009</t>
  </si>
  <si>
    <t>1389/2 WARD NO 2 RAMKRISHNA PARAMHANS WARD BEHIND BULB FACTORI GOGAON MAIN ROAD BRINDAWANGARH RAIPUR CHATTISGARH 492011</t>
  </si>
  <si>
    <t>school para umargaon dhamtari chattishgarh 493778</t>
  </si>
  <si>
    <t>raipur mungeli manoharpur chhattisgarh 495334</t>
  </si>
  <si>
    <t>tedi kailash ashram majhgaon satna mp 485331</t>
  </si>
  <si>
    <t>WARD NO 12 SHRI DHAR KOTHI KORI GHAT HOSHANGABAD MP 461001</t>
  </si>
  <si>
    <t>WARD NO 8 BUDNI NEW COLONY SEHORE MP 466445</t>
  </si>
  <si>
    <t>ward no 25 hoshangabad, raghav nagar, post SPM MP 461005</t>
  </si>
  <si>
    <t>H NO 14 GANJ BASODA MP 464221</t>
  </si>
  <si>
    <t>MELA GROUND WARD NO 15 VIDISHA MP 464221</t>
  </si>
  <si>
    <t>H NO 184 WARD NO 19 , KAVRA COLONY JAKIR HUSSAUN BOARD PIPARIYA HOSHANGABAD MP 461775</t>
  </si>
  <si>
    <t>WARD PUROHIT MARKET K PASS PIPARIYA HOSHANGABAD MP 461775</t>
  </si>
  <si>
    <t>H NO 49/1  PIPARIYA VHI VHI GIRI WARD 04  PACHMADI ROAD MP 461775</t>
  </si>
  <si>
    <t>DOLARIYA ,MOHARI WARD NO 4 HOSHANGABAD MP 461116</t>
  </si>
  <si>
    <t>WARD NO 33, GWALTOLI, HOSHAGABAD MP 461001</t>
  </si>
  <si>
    <t>WARD 13 JEEVAN JYOTI KALI BILOD, BETMA INDORE SO Mp 453001</t>
  </si>
  <si>
    <t>AHMADANAGAR, VIDISHA MP 464113</t>
  </si>
  <si>
    <t>CHHAMARACHH POST RAJANIYA SINGRAULI MP 486669</t>
  </si>
  <si>
    <t>WARD NO 25 NAYA MOHALLA, CHATARPUR MP 471001</t>
  </si>
  <si>
    <t xml:space="preserve"> HNO 828 WARD NO 14 jain mandir k pass, mandsaur mp 458558</t>
  </si>
  <si>
    <t>797 GAURI NAGAR INDORE  MP 452010</t>
  </si>
  <si>
    <t>1181 nai aabadi bheru pura datana ujjain 456664</t>
  </si>
  <si>
    <t>19 ASHOK NAGAR , UJJAIN MP 456010</t>
  </si>
  <si>
    <t>WARD NO 26 BAAN SAGAR COLONY HUZUR REWA 486001</t>
  </si>
  <si>
    <t>332 bhatta mohalla sandhya kirana ke pass van swroop ward murwara katni(m.p)483501</t>
  </si>
  <si>
    <t>28 new bus stend road radhika hotel ke piche ram manohar lohiya ward murwara katni (m.p)483501</t>
  </si>
  <si>
    <t>SARKARI SCHOOL K PASS LAL BAHADUR SHAHSTRI WARD MURBARA KATNI 483501</t>
  </si>
  <si>
    <t>334,ghoghar near majar rewa huzur(m.p)486001</t>
  </si>
  <si>
    <t>gram dhurehti post kanauja huzur,rewa(m.p)486001</t>
  </si>
  <si>
    <t>34/343 RISALDAR MAZID K PASS BOGHAR REWA 486001</t>
  </si>
  <si>
    <t>NAYA SANTAR MURAR GWALIOR 474006</t>
  </si>
  <si>
    <t>umrao petrol pump k pass ganga pur silpara rewa 486550</t>
  </si>
  <si>
    <t>777 WARD NO 16 GOSALPUR JABALPUR 483222</t>
  </si>
  <si>
    <t>NKJ MAIN MARKET BABU JAGJIVAN K WARD KATNI MP 483501</t>
  </si>
  <si>
    <t>72 AADHAR KAP MURWARA KATNI 483501</t>
  </si>
  <si>
    <t>DURGA CHOUK VINODA BHAVE WARD 15 MURBARA KATNI 483501</t>
  </si>
  <si>
    <t>WARD NO 16 MANDIR K PASS MANTAHI REWA 486440</t>
  </si>
  <si>
    <t>1874 TILAK COLLAGE ROAD PREMNAGAR KATNI 483501</t>
  </si>
  <si>
    <t>dadar, rahat, near deepa school, huzur, rahar(539) rewa MP 486446</t>
  </si>
  <si>
    <t>ward no 34/204 infornt of mazar, ghoghar,huzur,rewa(m.p)486001</t>
  </si>
  <si>
    <t>10 tulsi nagar anantpur huzur rewa 486002</t>
  </si>
  <si>
    <t>ward no6,bijli ghar ke pass shahid colony biaora,rajgarh (m.p)465674</t>
  </si>
  <si>
    <t>WARD NO 21 NEAR YASEEN MASZID KATRA, HUZUR REWA MP 486001</t>
  </si>
  <si>
    <t>pakriya maihar satna 485773</t>
  </si>
  <si>
    <t>hanuman path ward no 10 sironj vidisha 464228</t>
  </si>
  <si>
    <t>WARD NO 6TALAB K PASS BHITRI REWA 486447</t>
  </si>
  <si>
    <t>SHIDDH STHYAL MUNGAWALI CHORAHA MURENA 476001</t>
  </si>
  <si>
    <t>shiv vihar colony murena mp 476001</t>
  </si>
  <si>
    <t>H NO 459 DURGA BHAVAN, NEAR RAILWAY MALL GODAM, MORENA MP 476001</t>
  </si>
  <si>
    <t>h no 12 ward no 14 saiyad ahmad ali marg beri maiodan burahan pur mp 450331</t>
  </si>
  <si>
    <t>ward no3 main market bajrangarh guna(m.p)473249</t>
  </si>
  <si>
    <t>11 ward no 23 azad ward burhanpur 450331</t>
  </si>
  <si>
    <t>KANSPURA, GALETHA, MORENA MP 476219</t>
  </si>
  <si>
    <t>VPO- GRAM RAVSAR PO RAVSAR ASHOKNAGAR, MP 473331</t>
  </si>
  <si>
    <t>h.no 75 yadav mohalla kishanpur morena (m.p)476001</t>
  </si>
  <si>
    <t>GUNA MARG DURG ASHOK NAGAR 473331</t>
  </si>
  <si>
    <t>ward no2 shankar ji mandir ke pass vishwanath colony chhatarpur (m.p)471001</t>
  </si>
  <si>
    <t>ward no 10 gram laloni chatarpur 471001</t>
  </si>
  <si>
    <t>ward no02minakshi hospital dalvi nagar guna(m.p)473001</t>
  </si>
  <si>
    <t>makan no3/5 ward no29,drzakir hussain ward,burhanpur(m.p)450331</t>
  </si>
  <si>
    <t>HEMLATA DATODIYA KA MAKAN SADAR BAZAR MORENA 476001</t>
  </si>
  <si>
    <t>ward 5 ,sbi bank k samne chandra sekhar marg murena 476221</t>
  </si>
  <si>
    <t>bhaderia jogi mohalla kushwah madir ke pass purani chawani,guna,(m.p)473001</t>
  </si>
  <si>
    <t>MS marg railway staion kolaras murena mp 476224</t>
  </si>
  <si>
    <t>vikas nagar naale k paas guna 473001</t>
  </si>
  <si>
    <t>l.i.g 317 new housing board colony,a.b road morena(m.p)476001</t>
  </si>
  <si>
    <t>jauri morena, joura khurd, MP 476001</t>
  </si>
  <si>
    <t xml:space="preserve">246 ward no 12 bajarpara bharad kalan balod chattishgarh 491225 </t>
  </si>
  <si>
    <t>CHITRAKOOT ROAD DALPAT SAGAR WARD NO 18 JAGDALPUR BASTAR CHTTISHGARH 494001</t>
  </si>
  <si>
    <t>WARD NO 06 NAHAR PARA, LELUNGA RAIGARH CHATTISHGARH 496113</t>
  </si>
  <si>
    <t>WARD NO 15 COLACTRAT K PECHE SIDHI MP 486661</t>
  </si>
  <si>
    <t>SEMRI, BHATNAWARA, SATNA MP 485001</t>
  </si>
  <si>
    <t>ROSHAN NAGAR RAKHEE AHAMAD WARD MURWARA KATNI 483501</t>
  </si>
  <si>
    <t>H NO 15 MULAJI DHAR, MP 454001</t>
  </si>
  <si>
    <t>WARD NO 15 NAYA BAZAR NEEMUCH MP 458441</t>
  </si>
  <si>
    <t>RATLAM  MP 457001</t>
  </si>
  <si>
    <t>H NO 111 46 WARD NO 5 SHIV MANDIR K SAMNE, RATLAM MP 457001</t>
  </si>
  <si>
    <t>GORAIYA BHAWAN, KASHI PUR MURAR GIRF MP 474006</t>
  </si>
  <si>
    <t>H NO. 55/11 WARD NO 25 SETHJI KA BAZAR RATLAM</t>
  </si>
  <si>
    <t>SHRI BALAJI MARKET 50 SUTTAR GALI JAIL ROAD, INDORE MP 452007</t>
  </si>
  <si>
    <t>CHANDRA SHEKAHAR MARG DHAR, MP 454001</t>
  </si>
  <si>
    <t>CHOUHAN MARG N 73 WARD NO 5 SECTOR N 6 Naya harsud mp 450116</t>
  </si>
  <si>
    <t>MAKAN N 49, WARD N 10, Hanuman mandir k pass rajoot mohlla, MP 465550</t>
  </si>
  <si>
    <t>571 KUSHWAH SHREE NAGAR INDORE MP 452015</t>
  </si>
  <si>
    <t>MAHESH YADAV NAGAR K PASS 150/1 BABUL PURA INDORE MP 452015</t>
  </si>
  <si>
    <t>336,ANKPATH MARG PATEL NAGAR UJJAIN(M.P)456001</t>
  </si>
  <si>
    <t>WARD NO.04 H.NO95,NEAR PURANATHANA MAHARAJPUR CHHATARPUR(M.P)471501</t>
  </si>
  <si>
    <t>2 BATALIAN, Q N C/69, SAKARI , BILASPUR, CHATTISHGARH 495001</t>
  </si>
  <si>
    <t>,3,janakeeraman pharsh,vijay takij k pass chandshaker ward,sagar  city (m.p)470002</t>
  </si>
  <si>
    <t>GARIB NAVAZ CHOWK SANJAY NAGAR TIKRAPARA RAIPUR CHHATISGARH492001</t>
  </si>
  <si>
    <t>PRAJAPAT NAGAR KE PASS 206 AKASH NAGAR INDORE(M.P)452009</t>
  </si>
  <si>
    <t>440/5WARD NO10SHRIYUT NAGAR SHILPI UPVAN REWA HUZUR REWA(M.P)486001</t>
  </si>
  <si>
    <t>KATAYE GHAT MAHARANA PRATAP WARD AMKUHI KATNI MURAVANA KATNI(M.P)483501</t>
  </si>
  <si>
    <t>V-70 VAISHNO PARISAR BAGSEWANIYA BHOPAL HUZUR UNIVERSITY(M.P)462026</t>
  </si>
  <si>
    <t>H.NO8HARDULI BARGI NAGAR JABALPUR (M.P)482056</t>
  </si>
  <si>
    <t>53-MAHESH NAGAR NEAR WATER TANK RATLAM(M.P)</t>
  </si>
  <si>
    <t>MAKAN NO.MIG 204,NEAR WATER TANK BHARHUT NAGAR RAGHURAJNAGAR SATNA(M.P)485001</t>
  </si>
  <si>
    <t>H.NO 15/51 GRAM BISHANKHEDA TEHSIL GOHARGANJ BHOPAL (M.P)464993</t>
  </si>
  <si>
    <t>H.NO106/5 RAM NAGAR HANUMAN MANDIR BADI BHAMORI INDORE(M.P)452011</t>
  </si>
  <si>
    <t>26/517 pati gali sanjay colony,morena (m.p)476001</t>
  </si>
  <si>
    <t>MAKAN NO.30/40 NEAR MIDIL SCHOOL NAILA DISTRICT JANJGIR CHHATTISGARH</t>
  </si>
  <si>
    <t>anand school ke pas,4,rishi vihar colony ,indore sudama nagar (m.p)452009</t>
  </si>
  <si>
    <t>NEAR PRIYAMARY SCHOOL DHABHIPARA NAGOI BILASPUR CHHATISGATH495001</t>
  </si>
  <si>
    <t>malviya nagar main road, 11a shraddha shri colony indore vijay nagar indore, 452010</t>
  </si>
  <si>
    <t>NEAR EBENEZER SCHOOLKE PASS BHAGAT SINGH NAGAR GIRD GWALIOR (M.P)474005</t>
  </si>
  <si>
    <t>huzur bhopal (m.p)462001</t>
  </si>
  <si>
    <t xml:space="preserve">D/64 SOUTH TT NAGAR SHASTRI NAGAR HUJUR  ,C.T.T.NAGAR BHOPAL (M.P)462003 </t>
  </si>
  <si>
    <t>1553 narmada road honda petrol pump ratan colony,jabalpur gorakhpur(m.p)482001</t>
  </si>
  <si>
    <t>DR.R.K MEHATA WALI GALI C/1,35 SUKHLIYA INDORE,VIJAY NAGAR INDORE(M.P)452010</t>
  </si>
  <si>
    <t>rani laxmi bai ward shastri nagar new ganj mandi raipur chhattisgarh492001</t>
  </si>
  <si>
    <t>36/137 sikarwari mohalla kartike mandir k peche nagdev gali jivaji ganj gwalior mp 474001</t>
  </si>
  <si>
    <t>195, 02 raifia vidhyalay barkhedi huzur bhopal mp 462008</t>
  </si>
  <si>
    <t>SENAPATI KI BAZARIYA MADHAVGANJ GIRD GWALIOR(M.P)474001</t>
  </si>
  <si>
    <t>ward no 2 chatarpur mp 471001</t>
  </si>
  <si>
    <t>h.no 43/1 rajput hotel ke pass devendra nagar biraon raipur chhattisgarh493221</t>
  </si>
  <si>
    <t>108/47 ward no 47 rishab apartment ,naya sarkanda bilaspur chattish garh 495001</t>
  </si>
  <si>
    <t>9 sai kheda shiv mandir pamkhedi sagar 470004</t>
  </si>
  <si>
    <t>906-22/394 ,Main road dadar khurd janjgir champa ,495682</t>
  </si>
  <si>
    <t>H No. c 159ward no 8 alka puri harsiddhi mandir k pass ratlam</t>
  </si>
  <si>
    <t>H no 120 ,word no. 02 pandariya kavardha chhatishgarh,491559</t>
  </si>
  <si>
    <t>Shiv mandir ke pass 101 ravi das nagar indore 452010</t>
  </si>
  <si>
    <t>Dharad ratlam madhya pradesh 457441</t>
  </si>
  <si>
    <t>9 ganj compound behind nagar nigam Indore 452007</t>
  </si>
  <si>
    <t>bhagvati dwar 3434-E sudama nagar Indore 452009</t>
  </si>
  <si>
    <t>423/01 sadak marg word no 01 shiv mandir ke pass ,jila satna</t>
  </si>
  <si>
    <t>511/15, Meghdoot nagar indore, Nanda nagar, Madhya pradesh 452011</t>
  </si>
  <si>
    <t xml:space="preserve">WARD 40/41 GANPAT MARG SHASTRI COLONY SATNA RAGHURAJNAGAR, SATNA MP, </t>
  </si>
  <si>
    <t>WARD NO 7 BARATRAI CHUKAN ANUPPUR MP 484336</t>
  </si>
  <si>
    <t>26/534, PATI GALI NEAR ARRI SCHOOL SANJAY COLONY MORENA mp 476001</t>
  </si>
  <si>
    <t>230 VINOBA NAGAR WARD 31 BETUL, MP 460001</t>
  </si>
  <si>
    <t>169 shree ujjain 456001 niwas lodge rani klaxmi bai marg</t>
  </si>
  <si>
    <t>234 mahakal marg ujjain mp 456001</t>
  </si>
  <si>
    <t>HANUMAN MOHALLA KUKSHI DHAR MP 454331</t>
  </si>
  <si>
    <t>24 SHRI JI DHAAM, KASARI DARWAJA RATLAM MP 457001</t>
  </si>
  <si>
    <t>GOMTI KI FADI HEM SINGH KI PARED, GIRD GWALIOUR MP 474001</t>
  </si>
  <si>
    <t>TAMBAKU GODAM GALI, ADARSH COLONY, RAM MANOHAR LOHIYA WARD MURAWAR KATNI  MP 483501</t>
  </si>
  <si>
    <t>KATNI MP 483501</t>
  </si>
  <si>
    <t>BHATTA MOHALLA, MUNDI KABADI K PASS, PATHAK WARD, MURAWAR KATNI, MP 483501</t>
  </si>
  <si>
    <t>BALAJI DHAM GUDDI GUDDA KA NAKA GWALIOUR MP 474001</t>
  </si>
  <si>
    <t>SHRI NAGAR GALLA KOTHAR, THATIPUR GWALIOWR 474011</t>
  </si>
  <si>
    <t>148 ADITYA NAGAR, MURAR, GIRD GWALIOWR MP 474006</t>
  </si>
  <si>
    <t>NIDHAAN MORENA MP 476221</t>
  </si>
  <si>
    <t>H NO- 36 WARD NO 10, DHARAMJAYGARH, RAIGARH CHATTISHGARH 496116</t>
  </si>
  <si>
    <t>NEAR BY OBARI , SINGHRAULI MP 486881</t>
  </si>
  <si>
    <t>H NO 8 WARD NO 8 CHOUHAN PARA, BARSI, AMALDEEH, CHANDRAPUR CHANPA CHATTISHGARH 495692</t>
  </si>
  <si>
    <t>11/K GOPAL JI MANDIR K PASS SAHAPURA SEOPUR MP 476339</t>
  </si>
  <si>
    <t>WARD NO 4, SUTANDI MOHALLA BARODA SHEOPUR MP 476339</t>
  </si>
  <si>
    <t>WARD NO 14 BAGAR, INDRAPURA ROD, SHEOPUR MP 476339</t>
  </si>
  <si>
    <t>JAAT WALI GALI CHAND NAGAR KOTESHWAR MANDIR K PECHE, GIRD GWALIOWR MP 474012</t>
  </si>
  <si>
    <t>GRAM BARASO TEHSIL MEHGAON BARASO BHIND MP 477557</t>
  </si>
  <si>
    <t>THEKA JANGHAR TEHSEEL, ASHOK NAGAR MP 473335</t>
  </si>
  <si>
    <t>BHOORA KHEDI, RAMPUR, GUNA MP 473105</t>
  </si>
  <si>
    <t>27 WARD NO 11 KHANNA BANJARI KATNI MP 483770</t>
  </si>
  <si>
    <t>H NO 68 WARD NO 12 NYU PANWADI BARWANI MP 451551</t>
  </si>
  <si>
    <t>WARD NOP 9 SHIKSHAK COLONY PIPLIYA MANDI MANDSAUR MP 458664</t>
  </si>
  <si>
    <t>SHIVAJI NAGR PURANI ITARSI, SHAHSTRI NAGAR WARD 2 ITARSI, HOSHANGABAD 461111</t>
  </si>
  <si>
    <t>WARD NO 3, CHUHIYA , SHIVRAJPUR, TENDUA, REWA MP 486340</t>
  </si>
  <si>
    <t>WARD NO 15 139 KRISHNA COLONY AMBAH MORENA MP 476111</t>
  </si>
  <si>
    <t>WARD NO 13 KRISHNA COLONY OBC BANK K SAMNE MURENA MP 476111</t>
  </si>
  <si>
    <t>H NO 1909 4 SEVA MARG MAHU, INDORE, MP 453441</t>
  </si>
  <si>
    <t>LAXMI NAGAR SAGORE, WARD NO 20 PITHAMPUR DHAR MP 454775</t>
  </si>
  <si>
    <t>MASTAR  KA PURA, GIRGAW GWALIOR MP 474020</t>
  </si>
  <si>
    <t>WARD NO 8, RAMPUR BAGHELAN NEAR SCHOOL, SATNA MP 485115</t>
  </si>
  <si>
    <t>WARD NO 9 KAML NATH MANDIR K PASS KACHAA, PANNA MP 488001</t>
  </si>
  <si>
    <t>FULGAVDI, DHAR, MP 454111</t>
  </si>
  <si>
    <t>H NO 263 WARD 8 SADAR BAZAR, RATLAM MADHYA PRADESH 457001</t>
  </si>
  <si>
    <t>H NO 1  WARD NO 20 HAMEERGANJBAJNA BAJNA BAJNA RATLAM</t>
  </si>
  <si>
    <t>SIRVI MOHALLA AMLAL, DHAR MP 454331</t>
  </si>
  <si>
    <t xml:space="preserve">SHAHANAGAR, PANNA MP 488448 </t>
  </si>
  <si>
    <t>WARD NO 2, SHIVHARE LODGE JAGATPUR, COLARAS SHIVPURI MP 473770</t>
  </si>
  <si>
    <t>DHANELI , GWALIOR MP 474006</t>
  </si>
  <si>
    <t>AB ROAD BEHIND KAKA KA DHABA, JAURI MORENA MP 476001</t>
  </si>
  <si>
    <t>RAGHUNATH WALI GALI, GANESH PURA, MORENA MP 476001</t>
  </si>
  <si>
    <t>GUNA MP 473101</t>
  </si>
  <si>
    <t>RAI SINGH KA BAGH REXI TALKIES, GIRD GWALIOUR MP 474001</t>
  </si>
  <si>
    <t>GANDE WALI SADAK, LASHKAR GWALIOR MP 474001</t>
  </si>
  <si>
    <t>MAIN ROAD MAHIDPUR ROAD, UJJAIN MAHIDPUR ROAD MP 456440</t>
  </si>
  <si>
    <t>FARSH WALI GALI, GUDDI GUDDA KA NAKA, KAMPU GWALIOUR MP 474001</t>
  </si>
  <si>
    <t>WARD NO 9, SILAWAT GALI SITAMAU TEHSIL , MANDSOUR, MP 458990</t>
  </si>
  <si>
    <t>WARD NO 21, SAGORE, PITHAMPUR, DHAR MP 454775</t>
  </si>
  <si>
    <t>MEHRA SAHAB KI TALIYA GOL PAHADIYA GIRD GWALIOWR MP 474001</t>
  </si>
  <si>
    <t>KUSMODA GUNA MP 473001</t>
  </si>
  <si>
    <t>548 GRAM BARLAI JAGIR, BARLAI JAGIR, INDORE, MP 453771</t>
  </si>
  <si>
    <t>160 WARD NO 9 LOD, JAORA LOD RATLAM MP 457118</t>
  </si>
  <si>
    <t>H NO 186 RAM NAGAR KORBA, CHATTISGARH 495677</t>
  </si>
  <si>
    <t>150 SIKANDARPUR MOHALLA, DATIYA MP 475335</t>
  </si>
  <si>
    <t>H NO. G 16 AMALTAS COLONY  GIRD GWALIOR MP 474020</t>
  </si>
  <si>
    <t>KANNOD ROAD ROAD COLONY ASHTA SEHORE MP 466116</t>
  </si>
  <si>
    <t>H NO AHIRPURA ASHTA SEHORE MP 466116</t>
  </si>
  <si>
    <t>SONI LAZZ K PECHE, BAJRANG COLONY ASHTA SEHORE MP 466116</t>
  </si>
  <si>
    <t>GALI NO 8 ALOK NAGAR MUSAKHEDI INDORE GPO INDORE MP 452001</t>
  </si>
  <si>
    <t>WARD NO 6 KAVI RASKHAN MARG VIDISHA MP 464001</t>
  </si>
  <si>
    <t>Nagar naar bastar jagdalpur chatisgarh 494001</t>
  </si>
  <si>
    <t>H NO 11/25 BSUP COLONY SARDHOO RAIPUR CHATTISGARH 492007</t>
  </si>
  <si>
    <t>NEAR IDEA TOWER, PAHADI KHERA, PANNA MP 488001</t>
  </si>
  <si>
    <t>WARD NO 9 PATHAR MOHALLA, JYOTIBAFULE SCHOOL K PECHE ASHOK NAGAR GUNA MP 473331</t>
  </si>
  <si>
    <t>WARD NO 05, GRAM PONDHWANI CHATTISHGARH 491808</t>
  </si>
  <si>
    <t>25 VIKAS NAGAR, CHOTA BANGRADDA ROAD INDORE, MP 452005</t>
  </si>
  <si>
    <t>WARD NO 7 RANGILA CHOUK BALRAMPUR, CHATTISHGARH 497220</t>
  </si>
  <si>
    <t>8/121 SEETLA PARA KANKER UTTAR BASTAR KANKER 494334</t>
  </si>
  <si>
    <t>ITARSI ROAD CHANDRASHEKHAR WARD SADAR BETUL, MP 460001</t>
  </si>
  <si>
    <t>WARD NO 18 LAXMAN NAGAR RAMSAGAR PARA, RAIPUR CHATTISHGARH 492001</t>
  </si>
  <si>
    <t>H NO 41 KUSHMI GADARWARA NARSINGH PUR MP 487441</t>
  </si>
  <si>
    <t>KURKUTI, KASDOL BALODA BAZAR, CHATTISHGARH 493551</t>
  </si>
  <si>
    <t>NADON, DEWAS, MP 455332</t>
  </si>
  <si>
    <t>H NO 32 WARD NO 18 MUNI BABA ASHRAM K PECHE, NARWAL INDORE MP 452015</t>
  </si>
  <si>
    <t>LIG 417  PADMANABHPUR WARD 46 DURG, DURG CHATTISHGARH 491001</t>
  </si>
  <si>
    <t>KHUTA PARA , WARD NO 1  DONGARGADH RAJNAND GAON CHATTISHGARH 491445</t>
  </si>
  <si>
    <t>7 SUNDAR NAGAR BARFANI DHAM INDORE GPO INDORE MP 452001</t>
  </si>
  <si>
    <t>19/31 WARD 19, SARKARI PRESS K PASS JAI STAMBH REWA MP 486001</t>
  </si>
  <si>
    <t>35/4 E VAISHALI SECTOR BHILAI NAGAR CIVIC CENTER BHILAI DURG 490006</t>
  </si>
  <si>
    <t>507/1 1 DURG CHATTISHGARH 491001</t>
  </si>
  <si>
    <t>H NO  LIG 1430 SECTOR 8 HOUSING BOARD COLONY AMBUJA MALL RAIPUR CHATTISHGARH 492014</t>
  </si>
  <si>
    <t>PADALIYA DHAR MP 454001</t>
  </si>
  <si>
    <t>CHATTISHGARH 491559</t>
  </si>
  <si>
    <t>BANI, BANI JHABUA, MP 457775</t>
  </si>
  <si>
    <t>70 gram mohani post dhavaya mohani,rewa(m.p)486446</t>
  </si>
  <si>
    <t>32/75 MANNNAN MASZID CUDHAI BAZAR HUZUR REWA MP 486001</t>
  </si>
  <si>
    <t>26/01 RAILWAY COLONY KHARSA WARD 09 RAIGARH CHATTISHGARH 496661</t>
  </si>
  <si>
    <t>SIROL COLONY  SIROL ROAD GIRD GWALIOR MP 474006</t>
  </si>
  <si>
    <t>WARD NO 18 MOHAN GIRI  NEAR MAA HOSPITAL VIDISHA MP 464001</t>
  </si>
  <si>
    <t>31 ward no 10 rampur hand pump k pass sidhi 486775</t>
  </si>
  <si>
    <t>100/J PRAGATI NAGAR, WARD 21 CAMP 01 SUPELA BHILAI DURG CHATTISHGARH 490023</t>
  </si>
  <si>
    <t>135 amla khategaon dewas 455332</t>
  </si>
  <si>
    <t>WARD NO 29 PARWATI NAGAR, SHANKAR NAGAR CHATTISGARH 492007</t>
  </si>
  <si>
    <t>PIPLAYA RAIGARH MP 465677</t>
  </si>
  <si>
    <t>CHOTA BANGANGA, 1 DURGA NAGAR, INDORE MP 452006</t>
  </si>
  <si>
    <t>LEKODA, UJJAIN UJJAIN MP 456006</t>
  </si>
  <si>
    <t>a2-301 scheme no 136 nirjpur k pass indore 452010</t>
  </si>
  <si>
    <t>WARD 227 NARMADA NAGAR, KHANDAWA MP 450119</t>
  </si>
  <si>
    <t>215 DAU PURA, DURG CHATTISHGARH 491111</t>
  </si>
  <si>
    <t>WARD NO 35 HALALI COLONY VAISHNO DEVI MANDIR K PASS VIDISHA MP 464001</t>
  </si>
  <si>
    <t>70/D NAGIN NAGAR INDORE , MP 452005</t>
  </si>
  <si>
    <t>H NO 149 WARD NO 35 SATNAMI PURA KUWA CHOUK RAJNAANDGAON CHATTISGARH 491441</t>
  </si>
  <si>
    <t>44528100005455</t>
  </si>
  <si>
    <t>20029163634</t>
  </si>
  <si>
    <t>8120301108</t>
  </si>
  <si>
    <t>20268404498</t>
  </si>
  <si>
    <t>883610110004592</t>
  </si>
  <si>
    <t>9752588280</t>
  </si>
  <si>
    <t>50100169930280</t>
  </si>
  <si>
    <t>996910110011267</t>
  </si>
  <si>
    <t>07470110058572</t>
  </si>
  <si>
    <t>34132249375</t>
  </si>
  <si>
    <t>996910110005933</t>
  </si>
  <si>
    <t>612702010003706</t>
  </si>
  <si>
    <t>7389392183</t>
  </si>
  <si>
    <t>2157000100295552</t>
  </si>
  <si>
    <t>20325820798</t>
  </si>
  <si>
    <t>`938010110001831</t>
  </si>
  <si>
    <t>3656011277</t>
  </si>
  <si>
    <t>162000101007205</t>
  </si>
  <si>
    <t>30804013162</t>
  </si>
  <si>
    <t>37275647687</t>
  </si>
  <si>
    <t>61247669330</t>
  </si>
  <si>
    <t>3669130052</t>
  </si>
  <si>
    <t>02940110056295</t>
  </si>
  <si>
    <t>20168792303</t>
  </si>
  <si>
    <t>7470305232</t>
  </si>
  <si>
    <t>5102101001948</t>
  </si>
  <si>
    <t>31039389194</t>
  </si>
  <si>
    <t>6834001700042557</t>
  </si>
  <si>
    <t>7898050572</t>
  </si>
  <si>
    <t>32636090687</t>
  </si>
  <si>
    <t>34402058703</t>
  </si>
  <si>
    <t>00000020288737116</t>
  </si>
  <si>
    <t>35526175883</t>
  </si>
  <si>
    <t>33460812141</t>
  </si>
  <si>
    <t>0917001500006434</t>
  </si>
  <si>
    <t>34458062282</t>
  </si>
  <si>
    <t>9644722180</t>
  </si>
  <si>
    <t>3555760616</t>
  </si>
  <si>
    <t>20307437513</t>
  </si>
  <si>
    <t>5083101000825</t>
  </si>
  <si>
    <t>8085865757</t>
  </si>
  <si>
    <t>5147108001167'</t>
  </si>
  <si>
    <t>20381147814</t>
  </si>
  <si>
    <t>3930006184</t>
  </si>
  <si>
    <t>30820110014868</t>
  </si>
  <si>
    <t>32016240347</t>
  </si>
  <si>
    <t>8516807666</t>
  </si>
  <si>
    <t>50237953543</t>
  </si>
  <si>
    <t>41910100005410</t>
  </si>
  <si>
    <t>37351721882</t>
  </si>
  <si>
    <t>78022210021024</t>
  </si>
  <si>
    <t>20389157799</t>
  </si>
  <si>
    <t>50398100007050</t>
  </si>
  <si>
    <t>901710110006305</t>
  </si>
  <si>
    <t>270110100019096</t>
  </si>
  <si>
    <t>51952121025766</t>
  </si>
  <si>
    <t>20309362010</t>
  </si>
  <si>
    <t>50160600558</t>
  </si>
  <si>
    <t>3552500100078601</t>
  </si>
  <si>
    <t>11265181663</t>
  </si>
  <si>
    <t>763001111000258</t>
  </si>
  <si>
    <t>1937011500029646</t>
  </si>
  <si>
    <t>660202010004603,</t>
  </si>
  <si>
    <t>1505000100242082</t>
  </si>
  <si>
    <t>3173779520</t>
  </si>
  <si>
    <t>20330388430</t>
  </si>
  <si>
    <t>,1626104000023348</t>
  </si>
  <si>
    <t>68011268008</t>
  </si>
  <si>
    <t>60189500443</t>
  </si>
  <si>
    <t>50100165091961</t>
  </si>
  <si>
    <t>38958100000768</t>
  </si>
  <si>
    <t>900010110002770</t>
  </si>
  <si>
    <t>2569000100060100</t>
  </si>
  <si>
    <t>912010510003963</t>
  </si>
  <si>
    <t>884510510000158</t>
  </si>
  <si>
    <t>9630512153</t>
  </si>
  <si>
    <t>20365047682</t>
  </si>
  <si>
    <t>20167975784</t>
  </si>
  <si>
    <t>35911975746</t>
  </si>
  <si>
    <t>3197551701</t>
  </si>
  <si>
    <t>9644970834</t>
  </si>
  <si>
    <t>2962967286</t>
  </si>
  <si>
    <t>7470456404</t>
  </si>
  <si>
    <t>31707465125</t>
  </si>
  <si>
    <t>9685557968</t>
  </si>
  <si>
    <t>35089274946</t>
  </si>
  <si>
    <t>953210110008169</t>
  </si>
  <si>
    <t>884610110008493</t>
  </si>
  <si>
    <t>35030604962</t>
  </si>
  <si>
    <t>4973000100073514</t>
  </si>
  <si>
    <t>50100179682202</t>
  </si>
  <si>
    <t>33194213207</t>
  </si>
  <si>
    <t>3241086595</t>
  </si>
  <si>
    <t>31614718083</t>
  </si>
  <si>
    <t>8962342846</t>
  </si>
  <si>
    <t>312600101000104</t>
  </si>
  <si>
    <t>956818110008079</t>
  </si>
  <si>
    <t>32754826861</t>
  </si>
  <si>
    <t>20075446506</t>
  </si>
  <si>
    <t>7402000100036229</t>
  </si>
  <si>
    <t>61169223839</t>
  </si>
  <si>
    <t>9993061345</t>
  </si>
  <si>
    <t>9993072365</t>
  </si>
  <si>
    <t>882010110018009</t>
  </si>
  <si>
    <t>901810110001963</t>
  </si>
  <si>
    <t>50199896709</t>
  </si>
  <si>
    <t>,02002191083617</t>
  </si>
  <si>
    <t>3910101001408</t>
  </si>
  <si>
    <t>31254853936</t>
  </si>
  <si>
    <t>7024351609</t>
  </si>
  <si>
    <t>7224099155</t>
  </si>
  <si>
    <t>35195615740</t>
  </si>
  <si>
    <t>883518210004038</t>
  </si>
  <si>
    <t>37645544445</t>
  </si>
  <si>
    <t>7777887616</t>
  </si>
  <si>
    <t>34163027832</t>
  </si>
  <si>
    <t>044810410000208</t>
  </si>
  <si>
    <t>583302010008822</t>
  </si>
  <si>
    <t>20343042419</t>
  </si>
  <si>
    <t>3344471014</t>
  </si>
  <si>
    <t>8269165456</t>
  </si>
  <si>
    <t>36098695162</t>
  </si>
  <si>
    <t>580502010016761</t>
  </si>
  <si>
    <t>9617183712</t>
  </si>
  <si>
    <t>520002010047451</t>
  </si>
  <si>
    <t>580502010005078</t>
  </si>
  <si>
    <t>21884370740</t>
  </si>
  <si>
    <t>906910110012543,</t>
  </si>
  <si>
    <t>55290100000118</t>
  </si>
  <si>
    <t>20175561569</t>
  </si>
  <si>
    <t>33229899989</t>
  </si>
  <si>
    <t>586902010000005</t>
  </si>
  <si>
    <t>59129646372</t>
  </si>
  <si>
    <t>553102120000344</t>
  </si>
  <si>
    <t>20390384105</t>
  </si>
  <si>
    <t>35244069158</t>
  </si>
  <si>
    <t>24910100019447</t>
  </si>
  <si>
    <t>50337750277</t>
  </si>
  <si>
    <t>481402010409143</t>
  </si>
  <si>
    <t>6349274439</t>
  </si>
  <si>
    <t>914010110001916</t>
  </si>
  <si>
    <t>34236377705</t>
  </si>
  <si>
    <t>880110510000353</t>
  </si>
  <si>
    <t>57680100001036</t>
  </si>
  <si>
    <t>9907276367</t>
  </si>
  <si>
    <t>20237798578</t>
  </si>
  <si>
    <t>1909001500044281</t>
  </si>
  <si>
    <t>164610100082658</t>
  </si>
  <si>
    <t>951610110007627</t>
  </si>
  <si>
    <t>762701011003685</t>
  </si>
  <si>
    <t>7024330457</t>
  </si>
  <si>
    <t>9039327178</t>
  </si>
  <si>
    <t>7024601813</t>
  </si>
  <si>
    <t>7024983806</t>
  </si>
  <si>
    <t>9109366991</t>
  </si>
  <si>
    <t>9977884424</t>
  </si>
  <si>
    <t>7224006246</t>
  </si>
  <si>
    <t>7805859890</t>
  </si>
  <si>
    <t>7879376630</t>
  </si>
  <si>
    <t>7389190232</t>
  </si>
  <si>
    <t>3509379205</t>
  </si>
  <si>
    <t>9806705399</t>
  </si>
  <si>
    <t>7389781557</t>
  </si>
  <si>
    <t>7389828665</t>
  </si>
  <si>
    <t>3244000100166052</t>
  </si>
  <si>
    <t>7470340625</t>
  </si>
  <si>
    <t>32353860762</t>
  </si>
  <si>
    <t>7477090931</t>
  </si>
  <si>
    <t>7828281432</t>
  </si>
  <si>
    <t>132210035501</t>
  </si>
  <si>
    <t>147410038798</t>
  </si>
  <si>
    <t>7869281256</t>
  </si>
  <si>
    <t>2073101020251</t>
  </si>
  <si>
    <t>7879659920</t>
  </si>
  <si>
    <t>7879771060</t>
  </si>
  <si>
    <t>9589232388</t>
  </si>
  <si>
    <t>8085149666</t>
  </si>
  <si>
    <t>8085768955</t>
  </si>
  <si>
    <t>8085956260</t>
  </si>
  <si>
    <t>8269130968</t>
  </si>
  <si>
    <t>8269258964</t>
  </si>
  <si>
    <t>9074880699</t>
  </si>
  <si>
    <t>50100200723299</t>
  </si>
  <si>
    <t>8458886006</t>
  </si>
  <si>
    <t>9303953751</t>
  </si>
  <si>
    <t>8349747478</t>
  </si>
  <si>
    <t>024101524251</t>
  </si>
  <si>
    <t>8819963519</t>
  </si>
  <si>
    <t>8821070563</t>
  </si>
  <si>
    <t>9202225907</t>
  </si>
  <si>
    <t>8827298299</t>
  </si>
  <si>
    <t>9926604470</t>
  </si>
  <si>
    <t>9109220967</t>
  </si>
  <si>
    <t>9713449010</t>
  </si>
  <si>
    <t>9179335599</t>
  </si>
  <si>
    <t>2979217553</t>
  </si>
  <si>
    <t>9301551251</t>
  </si>
  <si>
    <t>9302804535</t>
  </si>
  <si>
    <t>9303354812</t>
  </si>
  <si>
    <t>9303818181</t>
  </si>
  <si>
    <t>9522455524</t>
  </si>
  <si>
    <t>9584389555</t>
  </si>
  <si>
    <t>9617613333</t>
  </si>
  <si>
    <t>9907080009</t>
  </si>
  <si>
    <t>9685867262</t>
  </si>
  <si>
    <t>9685467789</t>
  </si>
  <si>
    <t>9685532952</t>
  </si>
  <si>
    <t>8319156026</t>
  </si>
  <si>
    <t>20167483363</t>
  </si>
  <si>
    <t>9752008044</t>
  </si>
  <si>
    <t>14051610000876</t>
  </si>
  <si>
    <t>517002010022673</t>
  </si>
  <si>
    <t>9752549382</t>
  </si>
  <si>
    <t>9753132000</t>
  </si>
  <si>
    <t>9755218280</t>
  </si>
  <si>
    <t>33481621243</t>
  </si>
  <si>
    <t>9691202081</t>
  </si>
  <si>
    <t>`090300101017272</t>
  </si>
  <si>
    <t>438102010090823</t>
  </si>
  <si>
    <t>9111221717</t>
  </si>
  <si>
    <t>0296101023671</t>
  </si>
  <si>
    <t>1787010006057</t>
  </si>
  <si>
    <t>8269149921</t>
  </si>
  <si>
    <t>671002031069</t>
  </si>
  <si>
    <t>7389041393</t>
  </si>
  <si>
    <t>7389401482</t>
  </si>
  <si>
    <t>31866191839</t>
  </si>
  <si>
    <t>7470563396</t>
  </si>
  <si>
    <t>7470937896</t>
  </si>
  <si>
    <t>9993720437</t>
  </si>
  <si>
    <t>7566812644</t>
  </si>
  <si>
    <t>7610407321</t>
  </si>
  <si>
    <t>7828845343</t>
  </si>
  <si>
    <t>7869419565</t>
  </si>
  <si>
    <t>7898193000</t>
  </si>
  <si>
    <t>9893465410</t>
  </si>
  <si>
    <t>8269771777</t>
  </si>
  <si>
    <t>3962541886</t>
  </si>
  <si>
    <t>8319359466</t>
  </si>
  <si>
    <t>1424001500063192</t>
  </si>
  <si>
    <t>20292218979</t>
  </si>
  <si>
    <t>7581046578</t>
  </si>
  <si>
    <t>50100037957939</t>
  </si>
  <si>
    <t>9144184444</t>
  </si>
  <si>
    <t>9165065555</t>
  </si>
  <si>
    <t>9300061846</t>
  </si>
  <si>
    <t>9424095895</t>
  </si>
  <si>
    <t>1424001500074408</t>
  </si>
  <si>
    <t>9893277783</t>
  </si>
  <si>
    <t>7163000100047548</t>
  </si>
  <si>
    <t>906010110010009</t>
  </si>
  <si>
    <t>594502010001548</t>
  </si>
  <si>
    <t>9630909000</t>
  </si>
  <si>
    <t>9685316276</t>
  </si>
  <si>
    <t>9685884777</t>
  </si>
  <si>
    <t>9754424582</t>
  </si>
  <si>
    <t>9752298303</t>
  </si>
  <si>
    <t>8878282296</t>
  </si>
  <si>
    <t>9752522116</t>
  </si>
  <si>
    <t>34193355325</t>
  </si>
  <si>
    <t>50100078950320</t>
  </si>
  <si>
    <t>9770470504</t>
  </si>
  <si>
    <t>9144444047</t>
  </si>
  <si>
    <t>9755465656</t>
  </si>
  <si>
    <t>9977641268</t>
  </si>
  <si>
    <t>9981834699</t>
  </si>
  <si>
    <t>9109896666</t>
  </si>
  <si>
    <t>9977336005</t>
  </si>
  <si>
    <t>9993855565</t>
  </si>
  <si>
    <t>9993171234</t>
  </si>
  <si>
    <t>31378100006821</t>
  </si>
  <si>
    <t>`03470100011077</t>
  </si>
  <si>
    <t>11420110022290</t>
  </si>
  <si>
    <t>9179604400</t>
  </si>
  <si>
    <t>10571303635</t>
  </si>
  <si>
    <t>7869118406</t>
  </si>
  <si>
    <t>955210110011878</t>
  </si>
  <si>
    <t>3255775341</t>
  </si>
  <si>
    <t>7223878798</t>
  </si>
  <si>
    <t>7389712464</t>
  </si>
  <si>
    <t>21780110111727</t>
  </si>
  <si>
    <t>917010054838350</t>
  </si>
  <si>
    <t>34043941480</t>
  </si>
  <si>
    <t>8871350499</t>
  </si>
  <si>
    <t>20431119382</t>
  </si>
  <si>
    <t>20004530097</t>
  </si>
  <si>
    <t>31917379826</t>
  </si>
  <si>
    <t>044610033279</t>
  </si>
  <si>
    <t>050910034893</t>
  </si>
  <si>
    <t>7415102941</t>
  </si>
  <si>
    <t>20197824456</t>
  </si>
  <si>
    <t>7389651023</t>
  </si>
  <si>
    <t>7389800555</t>
  </si>
  <si>
    <t>8109947880</t>
  </si>
  <si>
    <t>8602922560</t>
  </si>
  <si>
    <t>77912200036260</t>
  </si>
  <si>
    <t>916010035898110</t>
  </si>
  <si>
    <t>9713888138</t>
  </si>
  <si>
    <t>0787008800005960</t>
  </si>
  <si>
    <t>,10801523404</t>
  </si>
  <si>
    <t>,33763478407</t>
  </si>
  <si>
    <t>,20444811674</t>
  </si>
  <si>
    <t>6331414582</t>
  </si>
  <si>
    <t>50262172650</t>
  </si>
  <si>
    <t>452802010456015</t>
  </si>
  <si>
    <t>"31885081028</t>
  </si>
  <si>
    <t>945810110009873</t>
  </si>
  <si>
    <t>526102010083253,</t>
  </si>
  <si>
    <t>09590100023876</t>
  </si>
  <si>
    <t>9179703798</t>
  </si>
  <si>
    <t>`0155104000179362</t>
  </si>
  <si>
    <t>"0887053000000668</t>
  </si>
  <si>
    <t>9981434737</t>
  </si>
  <si>
    <t>7415509273</t>
  </si>
  <si>
    <t>8982307029</t>
  </si>
  <si>
    <t>7470411544</t>
  </si>
  <si>
    <t>8085746786</t>
  </si>
  <si>
    <t>8085763002</t>
  </si>
  <si>
    <t>8359867878</t>
  </si>
  <si>
    <t>28460110035375</t>
  </si>
  <si>
    <t>8839999834</t>
  </si>
  <si>
    <t>325802010686048</t>
  </si>
  <si>
    <t>59019816602</t>
  </si>
  <si>
    <t>8962589284</t>
  </si>
  <si>
    <t>9179964327</t>
  </si>
  <si>
    <t>9200025970</t>
  </si>
  <si>
    <t>9685964999</t>
  </si>
  <si>
    <t>9752759733</t>
  </si>
  <si>
    <t>9752798743</t>
  </si>
  <si>
    <t>9755339994</t>
  </si>
  <si>
    <t>8878880868</t>
  </si>
  <si>
    <t>8109847608</t>
  </si>
  <si>
    <t>8827913431</t>
  </si>
  <si>
    <t>`6088101002597</t>
  </si>
  <si>
    <t>9993968673</t>
  </si>
  <si>
    <t>33399745241</t>
  </si>
  <si>
    <t>7389990502</t>
  </si>
  <si>
    <t>7869441441</t>
  </si>
  <si>
    <t>8982718506</t>
  </si>
  <si>
    <t>8269519769</t>
  </si>
  <si>
    <t>8827313914</t>
  </si>
  <si>
    <t>20301907042</t>
  </si>
  <si>
    <t>9981768396</t>
  </si>
  <si>
    <t>9109814777</t>
  </si>
  <si>
    <t>9144131318</t>
  </si>
  <si>
    <t>9685379259</t>
  </si>
  <si>
    <t>50376734645</t>
  </si>
  <si>
    <t>9630350143</t>
  </si>
  <si>
    <t>8103161615</t>
  </si>
  <si>
    <t>9691179999</t>
  </si>
  <si>
    <t>11077730378</t>
  </si>
  <si>
    <t>9752662255</t>
  </si>
  <si>
    <t>34793957338</t>
  </si>
  <si>
    <t>9893092485</t>
  </si>
  <si>
    <t>9425134864</t>
  </si>
  <si>
    <t>9981944168</t>
  </si>
  <si>
    <t>50100212370591</t>
  </si>
  <si>
    <t>7962000100031841</t>
  </si>
  <si>
    <t>32517775522</t>
  </si>
  <si>
    <t>7000431908</t>
  </si>
  <si>
    <t>9039216066</t>
  </si>
  <si>
    <t>9522452310</t>
  </si>
  <si>
    <t>9993288247</t>
  </si>
  <si>
    <t>10021057040</t>
  </si>
  <si>
    <t>50441270008</t>
  </si>
  <si>
    <t>68024873597</t>
  </si>
  <si>
    <t>917010039040277</t>
  </si>
  <si>
    <t>8602607196</t>
  </si>
  <si>
    <t>909010031543564</t>
  </si>
  <si>
    <t>880510110004827</t>
  </si>
  <si>
    <t>980010510002034</t>
  </si>
  <si>
    <t>955610110007088</t>
  </si>
  <si>
    <t>50100192942362</t>
  </si>
  <si>
    <t>520481031473461</t>
  </si>
  <si>
    <t>14051610000832</t>
  </si>
  <si>
    <t> 30902058089</t>
  </si>
  <si>
    <t>14051610001064</t>
  </si>
  <si>
    <t>6592500100894201</t>
  </si>
  <si>
    <t>1936001500023866</t>
  </si>
  <si>
    <t>3244000100163587</t>
  </si>
  <si>
    <t>1305001500103698</t>
  </si>
  <si>
    <t>004101573512</t>
  </si>
  <si>
    <t>182001510377</t>
  </si>
  <si>
    <t>3238006900004733</t>
  </si>
  <si>
    <t>883610110002192</t>
  </si>
  <si>
    <t>50100191453614</t>
  </si>
  <si>
    <t>2651101007701</t>
  </si>
  <si>
    <t>916010011049893</t>
  </si>
  <si>
    <t>881010110007322</t>
  </si>
  <si>
    <t>63022084603</t>
  </si>
  <si>
    <t>3589291543</t>
  </si>
  <si>
    <t>221501000000802</t>
  </si>
  <si>
    <t>916010031384079</t>
  </si>
  <si>
    <t>912010025679853</t>
  </si>
  <si>
    <t>520101205941814</t>
  </si>
  <si>
    <t>33292262322</t>
  </si>
  <si>
    <t>751702010000001</t>
  </si>
  <si>
    <t>8349348777</t>
  </si>
  <si>
    <t>5858108001831</t>
  </si>
  <si>
    <t>2569000100077410</t>
  </si>
  <si>
    <t>9755699950</t>
  </si>
  <si>
    <t>SBIN0010849</t>
  </si>
  <si>
    <t>AIRP0000001</t>
  </si>
  <si>
    <t>SBIN0000540</t>
  </si>
  <si>
    <t>BKID0008836</t>
  </si>
  <si>
    <t>HDFC0000887</t>
  </si>
  <si>
    <t>BKID0009969</t>
  </si>
  <si>
    <t>UCBA0000747</t>
  </si>
  <si>
    <t>SBIN0030057</t>
  </si>
  <si>
    <t>UBIN0561274</t>
  </si>
  <si>
    <t>PUNB0215700</t>
  </si>
  <si>
    <t>SBIN0004510</t>
  </si>
  <si>
    <t>BKID0009380</t>
  </si>
  <si>
    <t>CBIN0282172</t>
  </si>
  <si>
    <t>CORP0000182</t>
  </si>
  <si>
    <t>SBIN0003811</t>
  </si>
  <si>
    <t>SBIN0030147</t>
  </si>
  <si>
    <t>SBBJ0010256</t>
  </si>
  <si>
    <t>CBIN0283895</t>
  </si>
  <si>
    <t>UCBA0000294</t>
  </si>
  <si>
    <t>SBIN0009854</t>
  </si>
  <si>
    <t>CNRB0005102</t>
  </si>
  <si>
    <t>SBIN0002888</t>
  </si>
  <si>
    <t>PUNB0683400</t>
  </si>
  <si>
    <t>SBIN0030179</t>
  </si>
  <si>
    <t>SBIN0002826</t>
  </si>
  <si>
    <t>SBIN0015080</t>
  </si>
  <si>
    <t>SBIN0030514</t>
  </si>
  <si>
    <t>SBIN0030145</t>
  </si>
  <si>
    <t>PUNB0091700</t>
  </si>
  <si>
    <t>SBIN0003259</t>
  </si>
  <si>
    <t>CBIN0282754</t>
  </si>
  <si>
    <t>sbin0030170</t>
  </si>
  <si>
    <t>CNRB0005083</t>
  </si>
  <si>
    <t>CNRB0005147</t>
  </si>
  <si>
    <t>SBIN0004834</t>
  </si>
  <si>
    <t>CBIN0281043</t>
  </si>
  <si>
    <t>UCBA0003082</t>
  </si>
  <si>
    <t>SBIN0000085</t>
  </si>
  <si>
    <t>ALLA0212277</t>
  </si>
  <si>
    <t>BARBOPALDAX</t>
  </si>
  <si>
    <t>SBIN0030511</t>
  </si>
  <si>
    <t>SYNB0007802</t>
  </si>
  <si>
    <t>SBIN0011384</t>
  </si>
  <si>
    <t>BARBOBHINDX</t>
  </si>
  <si>
    <t>BKID0009017</t>
  </si>
  <si>
    <t>ANDB0002701</t>
  </si>
  <si>
    <t>ORBC0105195</t>
  </si>
  <si>
    <t>Sbin0017111</t>
  </si>
  <si>
    <t>ALLA0212840</t>
  </si>
  <si>
    <t>KARB0000355</t>
  </si>
  <si>
    <t>SBIN0001046</t>
  </si>
  <si>
    <t>VIJB0007630</t>
  </si>
  <si>
    <t>PUNB0193700</t>
  </si>
  <si>
    <t>UBIN0566021</t>
  </si>
  <si>
    <t>PUNB0150500</t>
  </si>
  <si>
    <t>CBIN0282774</t>
  </si>
  <si>
    <t>SBIN0009509</t>
  </si>
  <si>
    <t>IBKL0001626</t>
  </si>
  <si>
    <t>MAHB0000611</t>
  </si>
  <si>
    <t>MAHB0000897</t>
  </si>
  <si>
    <t xml:space="preserve">HDFC0000906 </t>
  </si>
  <si>
    <t>BARB0KUKSHI</t>
  </si>
  <si>
    <t>BKID0009000</t>
  </si>
  <si>
    <t>PUNB0256900</t>
  </si>
  <si>
    <t>BKID0009120</t>
  </si>
  <si>
    <t>BKID0008845</t>
  </si>
  <si>
    <t>SBIN0002819</t>
  </si>
  <si>
    <t>SBIN0030030</t>
  </si>
  <si>
    <t>SBIN0030241</t>
  </si>
  <si>
    <t>CBIN0281368</t>
  </si>
  <si>
    <t>CBIN0282178</t>
  </si>
  <si>
    <t>SBIN0071174</t>
  </si>
  <si>
    <t>SBIN0000388</t>
  </si>
  <si>
    <t>BKID0009532</t>
  </si>
  <si>
    <t>BKID0008846</t>
  </si>
  <si>
    <t>SBIN0070042</t>
  </si>
  <si>
    <t>PUNB0497300</t>
  </si>
  <si>
    <t>HDFC0000404</t>
  </si>
  <si>
    <t>SBIN0030181</t>
  </si>
  <si>
    <t>CBIN0280802</t>
  </si>
  <si>
    <t>SBIN0030048</t>
  </si>
  <si>
    <t>ICIC0000916</t>
  </si>
  <si>
    <t>CORP0003126</t>
  </si>
  <si>
    <t>BKID0009568</t>
  </si>
  <si>
    <t>SBIN0010172</t>
  </si>
  <si>
    <t>SBIN0001178</t>
  </si>
  <si>
    <t>PUNB0740200</t>
  </si>
  <si>
    <t>SBIN0001308</t>
  </si>
  <si>
    <t>BKID0008820</t>
  </si>
  <si>
    <t>BKID0009018</t>
  </si>
  <si>
    <t xml:space="preserve">ALLA0210452 </t>
  </si>
  <si>
    <t>ORBC0100200</t>
  </si>
  <si>
    <t>CNRB0003910</t>
  </si>
  <si>
    <t>SBIN0005486</t>
  </si>
  <si>
    <t>SBIN0001464</t>
  </si>
  <si>
    <t>BKID0008835</t>
  </si>
  <si>
    <t>SBIN0005568</t>
  </si>
  <si>
    <t>SBIN0030199</t>
  </si>
  <si>
    <t>BKID0NAMRGB</t>
  </si>
  <si>
    <t>UBIN0558338</t>
  </si>
  <si>
    <t>SBIN0030461</t>
  </si>
  <si>
    <t>CBIN0283381</t>
  </si>
  <si>
    <t>SBIN0004089</t>
  </si>
  <si>
    <t>UBIN0558052</t>
  </si>
  <si>
    <t>UBIN0552003</t>
  </si>
  <si>
    <t>Ubin0558052</t>
  </si>
  <si>
    <t>ALLA0210784</t>
  </si>
  <si>
    <t>BKID0009069</t>
  </si>
  <si>
    <t>BARB0PANNAX</t>
  </si>
  <si>
    <t>SBIN0000317</t>
  </si>
  <si>
    <t>SBIN0030251</t>
  </si>
  <si>
    <t>UBIN0558699</t>
  </si>
  <si>
    <t>ALLA0210785</t>
  </si>
  <si>
    <t>UBIN0555312</t>
  </si>
  <si>
    <t>SBIN0009750</t>
  </si>
  <si>
    <t>SBIN0030101</t>
  </si>
  <si>
    <t>BARB0SHIVMP</t>
  </si>
  <si>
    <t>ALLA0210356</t>
  </si>
  <si>
    <t>UBIN0548146</t>
  </si>
  <si>
    <t>IDIB000R072</t>
  </si>
  <si>
    <t>BKID0009140</t>
  </si>
  <si>
    <t>SBIN0030417</t>
  </si>
  <si>
    <t>BKID0008801</t>
  </si>
  <si>
    <t>BARB0PIPIND</t>
  </si>
  <si>
    <t>SBIN0003432</t>
  </si>
  <si>
    <t>PUNB0190900</t>
  </si>
  <si>
    <t>ANDB0001646</t>
  </si>
  <si>
    <t>BKID0009516</t>
  </si>
  <si>
    <t>VIJB0007627</t>
  </si>
  <si>
    <t>PUNB0324400</t>
  </si>
  <si>
    <t>Sbin0003213</t>
  </si>
  <si>
    <t>BKDN0821322</t>
  </si>
  <si>
    <t>BKDN0820938</t>
  </si>
  <si>
    <t>CNRB0002073</t>
  </si>
  <si>
    <t>HDFC0001405</t>
  </si>
  <si>
    <t>ICIC0001859</t>
  </si>
  <si>
    <t>CBIN0282198</t>
  </si>
  <si>
    <t>SBIN0006085</t>
  </si>
  <si>
    <t>UBIN0551708</t>
  </si>
  <si>
    <t>SBIN0000466</t>
  </si>
  <si>
    <t>CORP0000903</t>
  </si>
  <si>
    <t>UBIN0543811</t>
  </si>
  <si>
    <t>CNRB0000296</t>
  </si>
  <si>
    <t>UTBI0RLMM04</t>
  </si>
  <si>
    <t>CBIN0MPDCBH</t>
  </si>
  <si>
    <t>SBIN0030061</t>
  </si>
  <si>
    <t>CBIN0284404</t>
  </si>
  <si>
    <t>PUNB0142400</t>
  </si>
  <si>
    <t>SBIN0030260</t>
  </si>
  <si>
    <t>HDFC0002107</t>
  </si>
  <si>
    <t>PUNB0716300</t>
  </si>
  <si>
    <t>BKID0009060</t>
  </si>
  <si>
    <t>UBIN0559458</t>
  </si>
  <si>
    <t>SBIN0003214</t>
  </si>
  <si>
    <t>BARB0VIDISH</t>
  </si>
  <si>
    <t>ucba0000347</t>
  </si>
  <si>
    <t>UCBA0001142</t>
  </si>
  <si>
    <t>BKID0009552</t>
  </si>
  <si>
    <t>CBIN0281682</t>
  </si>
  <si>
    <t>UCBA0002178</t>
  </si>
  <si>
    <t>UTIB0000645</t>
  </si>
  <si>
    <t>SBIN0000492</t>
  </si>
  <si>
    <t>SBIN0011779</t>
  </si>
  <si>
    <t>FINO0001001</t>
  </si>
  <si>
    <t>SBIN0030416</t>
  </si>
  <si>
    <t>BKDN0820446</t>
  </si>
  <si>
    <t>BKDN0820509</t>
  </si>
  <si>
    <t>sbin0001308</t>
  </si>
  <si>
    <t>SYNB0007791</t>
  </si>
  <si>
    <t>UTIB0000462</t>
  </si>
  <si>
    <t>PUNB0078700</t>
  </si>
  <si>
    <t>SBIN000453</t>
  </si>
  <si>
    <t>SBIN0001630</t>
  </si>
  <si>
    <t>SBIN0030358</t>
  </si>
  <si>
    <t>IDIB000H042</t>
  </si>
  <si>
    <t>ALLA0213106</t>
  </si>
  <si>
    <t>UBIN0545287</t>
  </si>
  <si>
    <t>SBIN0030211</t>
  </si>
  <si>
    <t>BKID0009458</t>
  </si>
  <si>
    <t>UBIN0552615</t>
  </si>
  <si>
    <t>BARB0CHHATA</t>
  </si>
  <si>
    <t>IBKL0000155</t>
  </si>
  <si>
    <t>SIBL0000887</t>
  </si>
  <si>
    <t>UCBA0002846</t>
  </si>
  <si>
    <t>UBIN0532584</t>
  </si>
  <si>
    <t>ALLA0210376</t>
  </si>
  <si>
    <t>CNRB0006088</t>
  </si>
  <si>
    <t>SBIN0000430</t>
  </si>
  <si>
    <t>SBIN0005782</t>
  </si>
  <si>
    <t>ALLA0210543</t>
  </si>
  <si>
    <t>SBIN0003761</t>
  </si>
  <si>
    <t>SBIN0030138</t>
  </si>
  <si>
    <t>HDFC0002842</t>
  </si>
  <si>
    <t>PUNB0796200</t>
  </si>
  <si>
    <t>SBIN0005862</t>
  </si>
  <si>
    <t>IDFB0041221</t>
  </si>
  <si>
    <t>ALLA0212465</t>
  </si>
  <si>
    <t>MAHB0000427</t>
  </si>
  <si>
    <t>UTIB0000463</t>
  </si>
  <si>
    <t>BKID0008805</t>
  </si>
  <si>
    <t>BKID0009800</t>
  </si>
  <si>
    <t>BKID0009558</t>
  </si>
  <si>
    <t>HDFC0000900</t>
  </si>
  <si>
    <t>CORP0000290</t>
  </si>
  <si>
    <t>SBIN0002848</t>
  </si>
  <si>
    <t>SBIN0010465</t>
  </si>
  <si>
    <t>KARB0000659</t>
  </si>
  <si>
    <t>PUNB0193600</t>
  </si>
  <si>
    <t>SBIN0004667</t>
  </si>
  <si>
    <t>SBIN0004671</t>
  </si>
  <si>
    <t>CBIN0283312</t>
  </si>
  <si>
    <t>SBIN0005863</t>
  </si>
  <si>
    <t>SBIN0006983</t>
  </si>
  <si>
    <t>PUNB0130500</t>
  </si>
  <si>
    <t>ICIC0000041</t>
  </si>
  <si>
    <t>ICIC0001820</t>
  </si>
  <si>
    <t>SBIN0030383</t>
  </si>
  <si>
    <t>PUNB0323800</t>
  </si>
  <si>
    <t>SBIN0007258</t>
  </si>
  <si>
    <t>SBIN0010536</t>
  </si>
  <si>
    <t>HDFC0001257</t>
  </si>
  <si>
    <t>CNRB0002651</t>
  </si>
  <si>
    <t>UTIB0002937</t>
  </si>
  <si>
    <t>BKID0008810</t>
  </si>
  <si>
    <t>SBIN0001640</t>
  </si>
  <si>
    <t>SBIN0000332</t>
  </si>
  <si>
    <t>SBIN0017726</t>
  </si>
  <si>
    <t>SBIN0030245</t>
  </si>
  <si>
    <t>CBIN0282910</t>
  </si>
  <si>
    <t>IOBA0002215</t>
  </si>
  <si>
    <t>UTIB0000838</t>
  </si>
  <si>
    <t>CORP000605</t>
  </si>
  <si>
    <t>SBIN0030190</t>
  </si>
  <si>
    <t>SBIN0012126</t>
  </si>
  <si>
    <t>SBIN0030134</t>
  </si>
  <si>
    <t>BKID0008849</t>
  </si>
  <si>
    <t>IDIB000R078</t>
  </si>
  <si>
    <t>IBKL0000422</t>
  </si>
  <si>
    <t>VIJB0007645</t>
  </si>
  <si>
    <t>SBIN0030522</t>
  </si>
  <si>
    <t>UBIN0575178</t>
  </si>
  <si>
    <t>CNRB0005858</t>
  </si>
  <si>
    <t>BARB0HATPIP</t>
  </si>
  <si>
    <t>BANK OF BARODA</t>
  </si>
  <si>
    <t xml:space="preserve">STATE BANK OF INDIA </t>
  </si>
  <si>
    <t>AIRTEL PAYMENT BANK</t>
  </si>
  <si>
    <t>BANK OF INDIA</t>
  </si>
  <si>
    <t>HDFC BANK</t>
  </si>
  <si>
    <t>UCO BANK</t>
  </si>
  <si>
    <t>PUNJAB NATIONAL BANK</t>
  </si>
  <si>
    <t>CENTRAL BANK OF INDIA</t>
  </si>
  <si>
    <t>CORPORATION BANK</t>
  </si>
  <si>
    <t>STATE BANK OF BIKANER AND JAI ...</t>
  </si>
  <si>
    <t>CANARA BANK</t>
  </si>
  <si>
    <t>ALLAHABAD BANK</t>
  </si>
  <si>
    <t>STATE BANK INDORE</t>
  </si>
  <si>
    <t>SYNDICATE BANK</t>
  </si>
  <si>
    <t>ANDHRA BANK</t>
  </si>
  <si>
    <t>ORIENTAL BANK OF COMMERCE</t>
  </si>
  <si>
    <t>KARNATAKA BANK</t>
  </si>
  <si>
    <t>VIJAYA BANK</t>
  </si>
  <si>
    <t>IDBI BANK</t>
  </si>
  <si>
    <t>BANK OF MAHARASHTRA</t>
  </si>
  <si>
    <t>ICICI Bank</t>
  </si>
  <si>
    <t>INDIAN BANK</t>
  </si>
  <si>
    <t>DENA BANK</t>
  </si>
  <si>
    <t>UNITED BANK</t>
  </si>
  <si>
    <t>UNION BANK OF INDIA</t>
  </si>
  <si>
    <t>AXIS BANK</t>
  </si>
  <si>
    <t>FINO PAYMENTS BANK</t>
  </si>
  <si>
    <t>SOUTH INDIAN BANK</t>
  </si>
  <si>
    <t>IDFC BANK</t>
  </si>
  <si>
    <t>INDIAN OVERSEAS BANK</t>
  </si>
  <si>
    <t>13360100026831</t>
  </si>
  <si>
    <t>952910110020051</t>
  </si>
  <si>
    <t>091601506418</t>
  </si>
  <si>
    <t>50100100904622</t>
  </si>
  <si>
    <t>33314231938</t>
  </si>
  <si>
    <t>425002010497469</t>
  </si>
  <si>
    <t>3198552771</t>
  </si>
  <si>
    <t>9340390039</t>
  </si>
  <si>
    <t>7000060599</t>
  </si>
  <si>
    <t>8072500101028201</t>
  </si>
  <si>
    <t>50100202366272</t>
  </si>
  <si>
    <t>_32929824686</t>
  </si>
  <si>
    <t>78212010001145</t>
  </si>
  <si>
    <t>682102010000971</t>
  </si>
  <si>
    <t>3342174104</t>
  </si>
  <si>
    <t>32880068300</t>
  </si>
  <si>
    <t>35141093575</t>
  </si>
  <si>
    <t>3587124073</t>
  </si>
  <si>
    <t>78922210002290</t>
  </si>
  <si>
    <t>949110110009292</t>
  </si>
  <si>
    <t>35116498971</t>
  </si>
  <si>
    <t>05122191030248</t>
  </si>
  <si>
    <t>38958100010086</t>
  </si>
  <si>
    <t>20316053671</t>
  </si>
  <si>
    <t>30395438133</t>
  </si>
  <si>
    <t>35160209668</t>
  </si>
  <si>
    <t>63045071040</t>
  </si>
  <si>
    <t>63008228146</t>
  </si>
  <si>
    <t>326802120000233</t>
  </si>
  <si>
    <t>50100166485462</t>
  </si>
  <si>
    <t>945110110011476</t>
  </si>
  <si>
    <t>09180100014955</t>
  </si>
  <si>
    <t>171401000051</t>
  </si>
  <si>
    <t>721102010000303</t>
  </si>
  <si>
    <t>3879001500047839</t>
  </si>
  <si>
    <t>3548340646</t>
  </si>
  <si>
    <t>37327303740</t>
  </si>
  <si>
    <t>00100110028841</t>
  </si>
  <si>
    <t>50323303064</t>
  </si>
  <si>
    <t>50422527898</t>
  </si>
  <si>
    <t>77762200006213</t>
  </si>
  <si>
    <t>33279412048</t>
  </si>
  <si>
    <t>35478100002158</t>
  </si>
  <si>
    <t>8827000180</t>
  </si>
  <si>
    <t>77662010027321</t>
  </si>
  <si>
    <t>57738100004578</t>
  </si>
  <si>
    <t>612702010007106</t>
  </si>
  <si>
    <t>35703217698</t>
  </si>
  <si>
    <t>45748100003297</t>
  </si>
  <si>
    <t>883410110009040</t>
  </si>
  <si>
    <t>35224978317</t>
  </si>
  <si>
    <t>648702010004890</t>
  </si>
  <si>
    <t>2042500100104801</t>
  </si>
  <si>
    <t>34586392178</t>
  </si>
  <si>
    <t>5778108003805</t>
  </si>
  <si>
    <t>3289389302</t>
  </si>
  <si>
    <t>8871888597</t>
  </si>
  <si>
    <t>50100193707718</t>
  </si>
  <si>
    <t>19552191003530</t>
  </si>
  <si>
    <t>32771869849</t>
  </si>
  <si>
    <t>916010066290583</t>
  </si>
  <si>
    <t>3219319654</t>
  </si>
  <si>
    <t>9993388618</t>
  </si>
  <si>
    <t>9685673333</t>
  </si>
  <si>
    <t>586902010006983</t>
  </si>
  <si>
    <t>63030109470</t>
  </si>
  <si>
    <t>31378100003227</t>
  </si>
  <si>
    <t>9109479394</t>
  </si>
  <si>
    <t>6212315338</t>
  </si>
  <si>
    <t>33337522680</t>
  </si>
  <si>
    <t>36405917691</t>
  </si>
  <si>
    <t>3121000100116060</t>
  </si>
  <si>
    <t>362602010049828</t>
  </si>
  <si>
    <t>914410110003202</t>
  </si>
  <si>
    <t>32765127339</t>
  </si>
  <si>
    <t>20155272752</t>
  </si>
  <si>
    <t>21630100016150</t>
  </si>
  <si>
    <t>34019401193</t>
  </si>
  <si>
    <t>34406115919</t>
  </si>
  <si>
    <t>Sbin0030407</t>
  </si>
  <si>
    <t>BARB0AMBIKA</t>
  </si>
  <si>
    <t>BKID0009529</t>
  </si>
  <si>
    <t>HDFC0004143</t>
  </si>
  <si>
    <t>BARB0REWAXX</t>
  </si>
  <si>
    <t>UBIN0542504</t>
  </si>
  <si>
    <t>CBIN0280091</t>
  </si>
  <si>
    <t>BKDN0811286</t>
  </si>
  <si>
    <t>BKDN0811288</t>
  </si>
  <si>
    <t>KARB0000807</t>
  </si>
  <si>
    <t>HDFC0001056</t>
  </si>
  <si>
    <t>CBIN0283092</t>
  </si>
  <si>
    <t>UBIN0568210</t>
  </si>
  <si>
    <t>SYNB0007821</t>
  </si>
  <si>
    <t>SBIN0007933</t>
  </si>
  <si>
    <t>CBIN0281373</t>
  </si>
  <si>
    <t>CBIN0284864</t>
  </si>
  <si>
    <t>SBIN0012132</t>
  </si>
  <si>
    <t xml:space="preserve">        SBIN0030166</t>
  </si>
  <si>
    <t>SBIN0019145</t>
  </si>
  <si>
    <t>SBIN0003512</t>
  </si>
  <si>
    <t>SBIN0030112</t>
  </si>
  <si>
    <t>BKID0009487</t>
  </si>
  <si>
    <t>CBIN0282602</t>
  </si>
  <si>
    <t>SYNB0007892</t>
  </si>
  <si>
    <t>BKID0009132</t>
  </si>
  <si>
    <t>BKID0009491</t>
  </si>
  <si>
    <t>SBIN0012127</t>
  </si>
  <si>
    <t>SBIN0030380</t>
  </si>
  <si>
    <t>ORBC0100512</t>
  </si>
  <si>
    <t>BKID0008816</t>
  </si>
  <si>
    <t>BKID0009812</t>
  </si>
  <si>
    <t>SBIN0030096</t>
  </si>
  <si>
    <t>SBIN0012185</t>
  </si>
  <si>
    <t>SBIN0012174</t>
  </si>
  <si>
    <t>CORP0001620</t>
  </si>
  <si>
    <t>CBIN0284787</t>
  </si>
  <si>
    <t>SBIN0017656</t>
  </si>
  <si>
    <t>SBIN0003019</t>
  </si>
  <si>
    <t>SBIN0003508</t>
  </si>
  <si>
    <t>SBIN0003216</t>
  </si>
  <si>
    <t>BKID0009454</t>
  </si>
  <si>
    <t>SBIN0030106</t>
  </si>
  <si>
    <t>UBIN0532681</t>
  </si>
  <si>
    <t>HDFC0002449</t>
  </si>
  <si>
    <t>BKID0009451</t>
  </si>
  <si>
    <t>BKID0009133</t>
  </si>
  <si>
    <t>BARB0MHOWXX</t>
  </si>
  <si>
    <t>SBIN0003849</t>
  </si>
  <si>
    <t>BKID0008822</t>
  </si>
  <si>
    <t>VIJB0007637</t>
  </si>
  <si>
    <t>ICIC0001714</t>
  </si>
  <si>
    <t>UBIN0572110</t>
  </si>
  <si>
    <t>PUNB0387900</t>
  </si>
  <si>
    <t>CBIN0280799</t>
  </si>
  <si>
    <t>SBIN0030412</t>
  </si>
  <si>
    <t>UCBA0000010</t>
  </si>
  <si>
    <t>ALLA0210211</t>
  </si>
  <si>
    <t>ALLA0210821</t>
  </si>
  <si>
    <t>SYNB0007776</t>
  </si>
  <si>
    <t>SBIN0002847</t>
  </si>
  <si>
    <t>BARB0AERODR</t>
  </si>
  <si>
    <t>SYNB0007766</t>
  </si>
  <si>
    <t>BARB0PITHAM</t>
  </si>
  <si>
    <t>SBIN0007722</t>
  </si>
  <si>
    <t>BARB0GUDRAI</t>
  </si>
  <si>
    <t>BKID0008834</t>
  </si>
  <si>
    <t>SBIN0004518</t>
  </si>
  <si>
    <t>UBIN0564877</t>
  </si>
  <si>
    <t>KARB0000204</t>
  </si>
  <si>
    <t>SBIN0000369</t>
  </si>
  <si>
    <t>CNRB0005778</t>
  </si>
  <si>
    <t>CBIN0282349</t>
  </si>
  <si>
    <t>HDFC0004853</t>
  </si>
  <si>
    <t>ORBC0101955</t>
  </si>
  <si>
    <t>SBIN0003417</t>
  </si>
  <si>
    <t>UTIB0000317</t>
  </si>
  <si>
    <t>CBIN0283377</t>
  </si>
  <si>
    <t>SBIN0030258</t>
  </si>
  <si>
    <t>KKBK0006424</t>
  </si>
  <si>
    <t>SBIN0007237</t>
  </si>
  <si>
    <t>punb0312100</t>
  </si>
  <si>
    <t>UBIN0536261</t>
  </si>
  <si>
    <t>BKID0009144</t>
  </si>
  <si>
    <t>SBIN0008522</t>
  </si>
  <si>
    <t>SBIN0001200</t>
  </si>
  <si>
    <t>BARB0AMLESH</t>
  </si>
  <si>
    <t>SBIN0030396</t>
  </si>
  <si>
    <t>SBIN0030526</t>
  </si>
  <si>
    <t>33375570424</t>
  </si>
  <si>
    <t>SBIN0000361</t>
  </si>
  <si>
    <t>287101000002893</t>
  </si>
  <si>
    <t>IOBA0002871</t>
  </si>
  <si>
    <t>325702011015341</t>
  </si>
  <si>
    <t>UBIN0532576</t>
  </si>
  <si>
    <t>05010100007290</t>
  </si>
  <si>
    <t>BARB0SITALA</t>
  </si>
  <si>
    <t>ALLA0210203</t>
  </si>
  <si>
    <t>30781553474</t>
  </si>
  <si>
    <t>881010110010927</t>
  </si>
  <si>
    <t>50100172067499</t>
  </si>
  <si>
    <t>HDFC0002626</t>
  </si>
  <si>
    <t>3578930899</t>
  </si>
  <si>
    <t>CBIN0281372</t>
  </si>
  <si>
    <t>Coordinator</t>
  </si>
  <si>
    <t>Working</t>
  </si>
  <si>
    <t>PRAHIAD PATIDAR</t>
  </si>
  <si>
    <t>RADHA  MOHAN TIWARI</t>
  </si>
  <si>
    <t>SARDAR SINGH YADAV</t>
  </si>
  <si>
    <t>KAMLESH NAMDEV</t>
  </si>
  <si>
    <t>AJIT KUMAR JAIN</t>
  </si>
  <si>
    <t>BHARAT SINGH</t>
  </si>
  <si>
    <t xml:space="preserve">RADHESHYAM RETHODIYA </t>
  </si>
  <si>
    <t>MUNSIF KHAN</t>
  </si>
  <si>
    <t>SHYAMLAL SAHU</t>
  </si>
  <si>
    <t>SAMDU RAM KASHYAP</t>
  </si>
  <si>
    <t>RAMNARAYAN SHUKLA</t>
  </si>
  <si>
    <t>MD. YAKUB ALI</t>
  </si>
  <si>
    <t>PRAHALAD NAGAR</t>
  </si>
  <si>
    <t>LAD SINGH PARMAR</t>
  </si>
  <si>
    <t>PARSANATH</t>
  </si>
  <si>
    <t>SARDAR PATEL</t>
  </si>
  <si>
    <t>MANOHARLAL SETHIYA</t>
  </si>
  <si>
    <t>GOPAL SONI</t>
  </si>
  <si>
    <t>SURENDRA KUMAR DIWEDI</t>
  </si>
  <si>
    <t>JAYRAM</t>
  </si>
  <si>
    <t>CHOTTE LAL</t>
  </si>
  <si>
    <t>SUSHIL KUMAR</t>
  </si>
  <si>
    <t>SARVESH SINGH RAJAWAT</t>
  </si>
  <si>
    <t>KAMAL SINGH</t>
  </si>
  <si>
    <t>MATA PRASAD PAL</t>
  </si>
  <si>
    <t>HIRA SINGH RAJPUT</t>
  </si>
  <si>
    <t>YASHVANT PRAJAPATI</t>
  </si>
  <si>
    <t>LALARAM NAMADEV</t>
  </si>
  <si>
    <t>SATISH CHANDRA</t>
  </si>
  <si>
    <t>SHAMBU DAYAL TIWARI</t>
  </si>
  <si>
    <t>SANTRAM JANGADE</t>
  </si>
  <si>
    <t xml:space="preserve">RAJENDRA PRASAD </t>
  </si>
  <si>
    <t>SUDARSHAN KUMAR JAIN</t>
  </si>
  <si>
    <t>JAGNESHWAR PRASAD</t>
  </si>
  <si>
    <t xml:space="preserve">KAILASH NARAYAN </t>
  </si>
  <si>
    <t>GENDA LAL</t>
  </si>
  <si>
    <t>BHARAT SINGH BADWANA</t>
  </si>
  <si>
    <t>MUNNALAL CHAURASIYA</t>
  </si>
  <si>
    <t>RAMDEV SINGH YADAV</t>
  </si>
  <si>
    <t>NANNU MEWADA</t>
  </si>
  <si>
    <t xml:space="preserve">MAHESH BATHAM </t>
  </si>
  <si>
    <t>JMIYATRAY SHAH</t>
  </si>
  <si>
    <t>RAMDAYAL PAL</t>
  </si>
  <si>
    <t>HANIF KHAN</t>
  </si>
  <si>
    <t>MOHAMMAD NISAR</t>
  </si>
  <si>
    <t>MO ISLAM ANSARI</t>
  </si>
  <si>
    <t>SL CHOUDHARY</t>
  </si>
  <si>
    <t>MAHESH SEN</t>
  </si>
  <si>
    <t>SOKIN NATH</t>
  </si>
  <si>
    <t>SAADIK MANSURI</t>
  </si>
  <si>
    <t xml:space="preserve">MOHAMMAD YASEEN </t>
  </si>
  <si>
    <t>RAMBHAROSH OON</t>
  </si>
  <si>
    <t>MO JAKIR KHAN</t>
  </si>
  <si>
    <t>ISHWAR SINGH</t>
  </si>
  <si>
    <t>RISHI KUMAR KHATIK</t>
  </si>
  <si>
    <t>HIRA DAS VAISHNAW</t>
  </si>
  <si>
    <t>RAJESH FOFSE</t>
  </si>
  <si>
    <t>APSINGH MEDA</t>
  </si>
  <si>
    <t>NARAYANDAS</t>
  </si>
  <si>
    <t>RAM BHAORI VISHWAKARMA</t>
  </si>
  <si>
    <t>MUKHESH KESHARWANI</t>
  </si>
  <si>
    <t>RAJU PAGARE</t>
  </si>
  <si>
    <t>GOPICHAND GURBANI</t>
  </si>
  <si>
    <t>RAJENDRA</t>
  </si>
  <si>
    <t>SHANTILAL</t>
  </si>
  <si>
    <t>MANSINGH PARMAR</t>
  </si>
  <si>
    <t>OMPRAKASH NAGAR</t>
  </si>
  <si>
    <t>SUNEEL GARG</t>
  </si>
  <si>
    <t>ISMAILKHAN</t>
  </si>
  <si>
    <t>RAJENDRA GUPTA</t>
  </si>
  <si>
    <t>RAMESH KUMAR GOUR</t>
  </si>
  <si>
    <t>ABDUL RAQEEB KHAN</t>
  </si>
  <si>
    <t>ANIL JAISWAL</t>
  </si>
  <si>
    <t>MAHESH KUMAR SAHRAM</t>
  </si>
  <si>
    <t>SUDAMA RAM</t>
  </si>
  <si>
    <t>NEMICHANDRA OJHA</t>
  </si>
  <si>
    <t>CHATURBHUJ OJHA</t>
  </si>
  <si>
    <t xml:space="preserve">LAHKANLAL </t>
  </si>
  <si>
    <t>RAJESH KUMAR JAIN</t>
  </si>
  <si>
    <t>SHIV KUMAR SINGH</t>
  </si>
  <si>
    <t>GOVIND SINGH RAJPUT</t>
  </si>
  <si>
    <t>DEVIKANT VERMA</t>
  </si>
  <si>
    <t>VIVEK SHRIVASTAV</t>
  </si>
  <si>
    <t>HEERA LAL SONI</t>
  </si>
  <si>
    <t>PRAHALAD RAM GUPTA</t>
  </si>
  <si>
    <t>RAMESH  GUPTA</t>
  </si>
  <si>
    <t>GOPAL PATIDAR</t>
  </si>
  <si>
    <t>KADWA KUMAVAT</t>
  </si>
  <si>
    <t>RAMAYAN PRASAD TIWARI</t>
  </si>
  <si>
    <t xml:space="preserve">LAL JI PRASAD </t>
  </si>
  <si>
    <t>GOPAL RAM MODI</t>
  </si>
  <si>
    <t>LAKSHMAN SINGH</t>
  </si>
  <si>
    <t>MOHAMMAD SAKARIN</t>
  </si>
  <si>
    <t>SURESH CHANDRA KUSHWAH</t>
  </si>
  <si>
    <t>SATENDRA SINGH YADAV</t>
  </si>
  <si>
    <t>MAHTM RAM DHIWAR</t>
  </si>
  <si>
    <t>USMAN</t>
  </si>
  <si>
    <t>NAND JI RAM</t>
  </si>
  <si>
    <t>JAHID KHAN</t>
  </si>
  <si>
    <t>MUJEEB ANSARI</t>
  </si>
  <si>
    <t xml:space="preserve">MANOJ </t>
  </si>
  <si>
    <t xml:space="preserve">GORAKH NATH </t>
  </si>
  <si>
    <t>BRAJ KISHOR BHADORIA</t>
  </si>
  <si>
    <t>NANDLAL</t>
  </si>
  <si>
    <t>NARTHURAM SEN</t>
  </si>
  <si>
    <t>MOTI SINGH KUSHWAHA</t>
  </si>
  <si>
    <t xml:space="preserve">SHARDA PRASAD </t>
  </si>
  <si>
    <t>BABU LAL SAKET</t>
  </si>
  <si>
    <t>REWASHANKAR MEENA</t>
  </si>
  <si>
    <t>VIJAY RATANKAR</t>
  </si>
  <si>
    <t>RAMESH SINGH BHADORIYA</t>
  </si>
  <si>
    <t>RAMESH CHANDRA PRAJPATI</t>
  </si>
  <si>
    <t>GAFOOR KHAN</t>
  </si>
  <si>
    <t>ARSHAD</t>
  </si>
  <si>
    <t>DILIP KUMAR</t>
  </si>
  <si>
    <t>GHANSHYAM SINGH DHAKAD</t>
  </si>
  <si>
    <t>USMANGANI KHAN</t>
  </si>
  <si>
    <t xml:space="preserve">RAJENDRA </t>
  </si>
  <si>
    <t>RAMESHWAR PRASAD MAHANT</t>
  </si>
  <si>
    <t>RAMKRISHAN SAHU</t>
  </si>
  <si>
    <t>RAM JI LAL SHARMA</t>
  </si>
  <si>
    <t>BABU LAL JAT</t>
  </si>
  <si>
    <t>CHOTE LAL PATEL</t>
  </si>
  <si>
    <t>MOHAN LAL WADHWANI</t>
  </si>
  <si>
    <t>HARUN</t>
  </si>
  <si>
    <t>RAM SUJAN YADAV</t>
  </si>
  <si>
    <t>SUKHDEV YADAV</t>
  </si>
  <si>
    <t>MUSLIM AHMAD</t>
  </si>
  <si>
    <t>DASHRATH CHOURASIYA</t>
  </si>
  <si>
    <t>PRAKASH CHANDRA</t>
  </si>
  <si>
    <t>RAKESH SUMAN</t>
  </si>
  <si>
    <t>MUNNA MOURYA</t>
  </si>
  <si>
    <t>UMA SHANKAR</t>
  </si>
  <si>
    <t>THAN SINGH AHIRWAR</t>
  </si>
  <si>
    <t>KAILASH AHIR</t>
  </si>
  <si>
    <t>CHANDSINGH GURJAR</t>
  </si>
  <si>
    <t>BADAN SINGH</t>
  </si>
  <si>
    <t>MOHAMMAD AZEEMKHAN</t>
  </si>
  <si>
    <t>PRAKASH  CHANDRA BHATI</t>
  </si>
  <si>
    <t>DEENANATH DAHIYA</t>
  </si>
  <si>
    <t>DAMODAR PRASHAD BHARGAV</t>
  </si>
  <si>
    <t>PREM KUMAR AHUJA</t>
  </si>
  <si>
    <t>ARUN SHAH</t>
  </si>
  <si>
    <t>VIJAY SINGH</t>
  </si>
  <si>
    <t>ESHWARDAS AHUJA</t>
  </si>
  <si>
    <t>ANAND KUMAR SAHU</t>
  </si>
  <si>
    <t>KAILASH ORE</t>
  </si>
  <si>
    <t>MUKESH KUMAR JAIN</t>
  </si>
  <si>
    <t>PURAN CHAND LAHARIYA</t>
  </si>
  <si>
    <t>SHRI NIWAS RATHORE</t>
  </si>
  <si>
    <t>ATAR SINGH</t>
  </si>
  <si>
    <t>VEERBHAN SINGH</t>
  </si>
  <si>
    <t>HARIRAM PAL</t>
  </si>
  <si>
    <t>LATA PRASAD VERMA</t>
  </si>
  <si>
    <t>SUNIL BHAVSAR</t>
  </si>
  <si>
    <t>SHIV KUMAR GUPTA</t>
  </si>
  <si>
    <t>WILLIAM BASTIN</t>
  </si>
  <si>
    <t>KANHAIYA</t>
  </si>
  <si>
    <t>RADHESHYAM KAMDAR</t>
  </si>
  <si>
    <t>MANISH BHAVSAR</t>
  </si>
  <si>
    <t>MURLIDHAR AHIRWAR</t>
  </si>
  <si>
    <t>SAGIR MANSOORI</t>
  </si>
  <si>
    <t>MADANLAL RATNAWAT</t>
  </si>
  <si>
    <t>RAJENDRA JAMUNIYA</t>
  </si>
  <si>
    <t>RAMGOPAL SONI</t>
  </si>
  <si>
    <t>KARAN SINGH</t>
  </si>
  <si>
    <t xml:space="preserve">PRAMOD </t>
  </si>
  <si>
    <t>BHERU LAL</t>
  </si>
  <si>
    <t>NOOR KHAN</t>
  </si>
  <si>
    <t xml:space="preserve">BALENBRA PRSAD CHATURVEDI </t>
  </si>
  <si>
    <t xml:space="preserve">SANTOSH </t>
  </si>
  <si>
    <t>UMARO SINGH PARIHAR</t>
  </si>
  <si>
    <t>NUKURUDDIN PATHAN</t>
  </si>
  <si>
    <t>SUNDAR LALWANI</t>
  </si>
  <si>
    <t>GIRJA SHANKAR JAISWAL</t>
  </si>
  <si>
    <t>ASHOK KUMAR</t>
  </si>
  <si>
    <t>BADAM SINGH</t>
  </si>
  <si>
    <t>MAHESH PRASD GUPTA</t>
  </si>
  <si>
    <t>BABU LAL KHANDELIA</t>
  </si>
  <si>
    <t>SHIVSANKAR RATHOD</t>
  </si>
  <si>
    <t>NAND KISHOR KORI</t>
  </si>
  <si>
    <t>BHANSILAL NAGAR</t>
  </si>
  <si>
    <t>ASHOK SISODIYA</t>
  </si>
  <si>
    <t>BHARAT</t>
  </si>
  <si>
    <t>MOTILAL LATORIYA</t>
  </si>
  <si>
    <t>RAMPRASAD SAHU</t>
  </si>
  <si>
    <t>BHAGAT RAM</t>
  </si>
  <si>
    <t>KIRASHMA PRATAP SINGH</t>
  </si>
  <si>
    <t>NARENDRA</t>
  </si>
  <si>
    <t>AMRUTLAL</t>
  </si>
  <si>
    <t>KAILASH NARAYAN KUSHWAH</t>
  </si>
  <si>
    <t>DHUNDA</t>
  </si>
  <si>
    <t xml:space="preserve">BALCHNAD BHATI </t>
  </si>
  <si>
    <t>ARJUN DABAR</t>
  </si>
  <si>
    <t>MAHESH SINGH</t>
  </si>
  <si>
    <t>KRISHNA DAS SONI</t>
  </si>
  <si>
    <t>ATMARAM DIWVEDI</t>
  </si>
  <si>
    <t>GHANSHYAM VERMA</t>
  </si>
  <si>
    <t>MAN SINGH PARMAR</t>
  </si>
  <si>
    <t xml:space="preserve">MANOHARLAL </t>
  </si>
  <si>
    <t>PAWAN</t>
  </si>
  <si>
    <t>SHIV DAYAL</t>
  </si>
  <si>
    <t>RAEES</t>
  </si>
  <si>
    <t>SURENDRA SINGH</t>
  </si>
  <si>
    <t>K P PATEL</t>
  </si>
  <si>
    <t>JAGDISH GURJAR</t>
  </si>
  <si>
    <t>PARAS JAIN</t>
  </si>
  <si>
    <t>BHUPSINGH SHAKYA</t>
  </si>
  <si>
    <t>BALRAM KHATRI</t>
  </si>
  <si>
    <t>RAMESH CHANDRA SONI</t>
  </si>
  <si>
    <t>ASHOK MISHRA</t>
  </si>
  <si>
    <t>SHKIL SHEKH</t>
  </si>
  <si>
    <t>PARMATMA SINGH</t>
  </si>
  <si>
    <t>RAM LAL</t>
  </si>
  <si>
    <t>NAKUL RAM SAHU</t>
  </si>
  <si>
    <t>SURESH KUMAR SAHU</t>
  </si>
  <si>
    <t>ABDUL FARID QURESHI</t>
  </si>
  <si>
    <t>NANAK SINGH RANA</t>
  </si>
  <si>
    <t>RAMESH  YADAV</t>
  </si>
  <si>
    <t>ISHWARI PRASAD PATEL</t>
  </si>
  <si>
    <t>SAMPAT LAL BASOD</t>
  </si>
  <si>
    <t>KAILESH DEHARIYA</t>
  </si>
  <si>
    <t>PRABHA SHANKAR SHARMA</t>
  </si>
  <si>
    <t>ARJUN YADUVANSHI</t>
  </si>
  <si>
    <t xml:space="preserve">AYYUB KHAN </t>
  </si>
  <si>
    <t>ASHOK KUMAR PANDEY</t>
  </si>
  <si>
    <t>MAHENDRA  SINGH</t>
  </si>
  <si>
    <t>RAM MILAN CHAKRAWARTI</t>
  </si>
  <si>
    <t>BHEEM PRASAD KUSHWAHA</t>
  </si>
  <si>
    <t>AMRIT LAL</t>
  </si>
  <si>
    <t>SAMSUDDIN KHAN</t>
  </si>
  <si>
    <t>PREMOD KUMAR GAUTAM</t>
  </si>
  <si>
    <t>RAVINDRA JAIN</t>
  </si>
  <si>
    <t>AMAR BAHUDAR SINGH</t>
  </si>
  <si>
    <t>SHIVKUMAR</t>
  </si>
  <si>
    <t>DEEPAK KUMAR AHIRWAR</t>
  </si>
  <si>
    <t>PRAMOD NAMDEV</t>
  </si>
  <si>
    <t>BHUPENDRA KUSHWAHA</t>
  </si>
  <si>
    <t>KAUSHAL PRSHAD</t>
  </si>
  <si>
    <t>LALJI VISHKARMA</t>
  </si>
  <si>
    <t>GULAM SARWAR</t>
  </si>
  <si>
    <t>CHOTTELAL SEN</t>
  </si>
  <si>
    <t>NAEEM KHA</t>
  </si>
  <si>
    <t>BABULAL</t>
  </si>
  <si>
    <t>SANTOSH KUMR</t>
  </si>
  <si>
    <t>TOFAN SINGH</t>
  </si>
  <si>
    <t>SANTOSH NARYAN SINGH</t>
  </si>
  <si>
    <t>DEENDAYAL SHARMA</t>
  </si>
  <si>
    <t>SOVRAN SINGH</t>
  </si>
  <si>
    <t>MOHAMMED ANWAR ANSARI</t>
  </si>
  <si>
    <t>DURGESH  OJHA</t>
  </si>
  <si>
    <t>YUSUF ANSRI</t>
  </si>
  <si>
    <t>RAMSWAROOP GOUR</t>
  </si>
  <si>
    <t>MATHURA</t>
  </si>
  <si>
    <t>UMMED SINGH YADAV</t>
  </si>
  <si>
    <t>DEEWAN RAI</t>
  </si>
  <si>
    <t>RAJABHAIYA DUVEDI</t>
  </si>
  <si>
    <t>RAJENDR SINGH RAJPUT</t>
  </si>
  <si>
    <t>MUSRAF HUSEN HANSARI</t>
  </si>
  <si>
    <t>VISHNU MAHESHWARI</t>
  </si>
  <si>
    <t>GORISHANKAR GUPTA</t>
  </si>
  <si>
    <t>MAHAVEER PRASAD BHADERIA</t>
  </si>
  <si>
    <t>MADHAV PRASAD MATHURIYA</t>
  </si>
  <si>
    <t>PHOL SINGH KUSHWAH</t>
  </si>
  <si>
    <t>SUMNEASH KUMAR DUBEY</t>
  </si>
  <si>
    <t>JAGDISH RATHOR</t>
  </si>
  <si>
    <t>PRADEEP SINGH</t>
  </si>
  <si>
    <t>MAHESH PRASHAD GUPTA</t>
  </si>
  <si>
    <t>NILESH SINGH</t>
  </si>
  <si>
    <t>AANTAR SINGH RAJPOOT</t>
  </si>
  <si>
    <t>HEMANT BHAWSAR</t>
  </si>
  <si>
    <t>KANHAIYALAL MAHAWAR</t>
  </si>
  <si>
    <t>OMPRAKASH PATEL</t>
  </si>
  <si>
    <t>MOHAN SINGH KUSHWAHA</t>
  </si>
  <si>
    <t>SUNIL</t>
  </si>
  <si>
    <t>ABDUL AZIZ KHAN</t>
  </si>
  <si>
    <t>YUVRAJ YADAV</t>
  </si>
  <si>
    <t>ADTIYANATH MISHRA</t>
  </si>
  <si>
    <t>UDAYSHANKAR DIWIVEDI</t>
  </si>
  <si>
    <t>ABHISHEK PANDEY</t>
  </si>
  <si>
    <t>LAXMIKANT PAL</t>
  </si>
  <si>
    <t>DURGALAL MEENA</t>
  </si>
  <si>
    <t xml:space="preserve"> JAY SINGH</t>
  </si>
  <si>
    <t>SANDIPAN MATRE</t>
  </si>
  <si>
    <t>RAGUPATI SINGH  CHAOUHAN</t>
  </si>
  <si>
    <t>MAKHANLAL</t>
  </si>
  <si>
    <t>RAVICHAND PATEL</t>
  </si>
  <si>
    <t>MARTAND RAO</t>
  </si>
  <si>
    <t>GABBAR SINGH</t>
  </si>
  <si>
    <t>MOHAMMED MEMHAB</t>
  </si>
  <si>
    <t>RAM GOPAL MALI</t>
  </si>
  <si>
    <t>DEPAK SAHU</t>
  </si>
  <si>
    <t>SURESH CHANDR AGRWAL</t>
  </si>
  <si>
    <t>PUNIT RAM BAGH</t>
  </si>
  <si>
    <t>SALIM KHAN</t>
  </si>
  <si>
    <t>JAMNA PRASAD</t>
  </si>
  <si>
    <t>PRATP RAY THARWANI</t>
  </si>
  <si>
    <t>RAKESH</t>
  </si>
  <si>
    <t>ARVIND</t>
  </si>
  <si>
    <t>BHAGIRATHI THAWAIT</t>
  </si>
  <si>
    <t>RAMLAL SINGH</t>
  </si>
  <si>
    <t>NAHRU SHAH</t>
  </si>
  <si>
    <t>CHIT RAM</t>
  </si>
  <si>
    <t>DILIP ZAVERI</t>
  </si>
  <si>
    <t>YOGENDRA SINGH</t>
  </si>
  <si>
    <t>UGREN SINGH</t>
  </si>
  <si>
    <t>HEMCHANDRA RANE</t>
  </si>
  <si>
    <t>MANISH SHANDILYA</t>
  </si>
  <si>
    <t>MO. YAQUB</t>
  </si>
  <si>
    <t>B. R. KANT</t>
  </si>
  <si>
    <t>BABULAL NAGAR</t>
  </si>
  <si>
    <t>RADHSHYAM</t>
  </si>
  <si>
    <t>SANJAY SINGH CHOUHAN</t>
  </si>
  <si>
    <t>RAMDAS</t>
  </si>
  <si>
    <t>KANHIYA LAL</t>
  </si>
  <si>
    <t>MOHD MANNAN</t>
  </si>
  <si>
    <t>RAMANAND MEENA</t>
  </si>
  <si>
    <t>MANGILAL POLAYA</t>
  </si>
  <si>
    <t>JAGDISH KUSHWAH</t>
  </si>
  <si>
    <t>764501011000387</t>
  </si>
  <si>
    <t>763701011001248</t>
  </si>
  <si>
    <t>KARNATAKA BANK LTD</t>
  </si>
  <si>
    <t>KOTAK MAHINDRA BANK</t>
  </si>
  <si>
    <t>Mr. MANOJ PATIDAR</t>
  </si>
  <si>
    <t>Mr. RISHI TIWARI</t>
  </si>
  <si>
    <t>Mr. KRISHNPAL SINGH YADAV</t>
  </si>
  <si>
    <t>Mr. VIKAS BARETH</t>
  </si>
  <si>
    <t>Mr. VINAY NAMDEV</t>
  </si>
  <si>
    <t>Mr. ANKIT KUMAR JAIN</t>
  </si>
  <si>
    <t>Mr. IKRAR PATHAN</t>
  </si>
  <si>
    <t>Mr. PRADEEP KUMAR</t>
  </si>
  <si>
    <t>Mr. AYUSH RAIKWAR</t>
  </si>
  <si>
    <t>Mr. NARENDRA KUMAR RETHODIYA</t>
  </si>
  <si>
    <t>Mr. ANAS KHAN</t>
  </si>
  <si>
    <t>Mr. SATISH KUMAR SAHU</t>
  </si>
  <si>
    <t>Mr. SHAMBHU RAM KASHYAP</t>
  </si>
  <si>
    <t>Mr. AVADHNARAYAN SHUKLA</t>
  </si>
  <si>
    <t>Mr. SHIVPRASAD YADAV</t>
  </si>
  <si>
    <t>Mr. TEKNARAYAN</t>
  </si>
  <si>
    <t>Mr. HIMANSHU RATHOR</t>
  </si>
  <si>
    <t>Mr. HARSH MARU</t>
  </si>
  <si>
    <t>Mr. HASAN ALI</t>
  </si>
  <si>
    <t>Mr. SHUBHAM SINGH TOMAR</t>
  </si>
  <si>
    <t>Mr. PAWAN NAGAR</t>
  </si>
  <si>
    <t>Mr. SANTOSH SHARMA</t>
  </si>
  <si>
    <t>Mr. VINOD PARMAR</t>
  </si>
  <si>
    <t>Mr. JUNAID AHMED</t>
  </si>
  <si>
    <t>Mr. SOMNATH</t>
  </si>
  <si>
    <t>Mr. ASIF PATEL</t>
  </si>
  <si>
    <t>Mr. AMIT SETHIYA</t>
  </si>
  <si>
    <t>Mr. AKASH SONI</t>
  </si>
  <si>
    <t>Mr. HANUMAN DWIVEDI</t>
  </si>
  <si>
    <t>Mr. AJAY</t>
  </si>
  <si>
    <t>Mr. NAVIN NAGVANSHI</t>
  </si>
  <si>
    <t>Mr. PRIYESH KUMAR NISHAD</t>
  </si>
  <si>
    <t>Mr. SONU</t>
  </si>
  <si>
    <t>Mr. ASHISH SINGH RAJAWAT</t>
  </si>
  <si>
    <t>Mr. DEVENDRA LODHA</t>
  </si>
  <si>
    <t>Mr. NEERAJ KUMAR PAL</t>
  </si>
  <si>
    <t>Mr. GAJENDRA RAJPUT</t>
  </si>
  <si>
    <t>Mr. MO SAMIR CHOUHAN</t>
  </si>
  <si>
    <t>Mr. SHUBHAM PRAJAPATI</t>
  </si>
  <si>
    <t>Mr. RAJENDR NAMADEV</t>
  </si>
  <si>
    <t>Mr. AMIT MEHRA</t>
  </si>
  <si>
    <t>Mr. AYUSH VIJAYVERGIYA</t>
  </si>
  <si>
    <t>Mr. PRAVEEN KUMAR TIWARI</t>
  </si>
  <si>
    <t>Mr. VISHNU PRASAD JANGADE</t>
  </si>
  <si>
    <t>Mr. SURAJ KUMAR JAISWAL</t>
  </si>
  <si>
    <t>Mr. TRILOK NARAYAN GUPTA</t>
  </si>
  <si>
    <t>Mr. ANKIT JAIN</t>
  </si>
  <si>
    <t>Mr. VIJAY KUMAR</t>
  </si>
  <si>
    <t>Mr. SATYAM DHAKAR</t>
  </si>
  <si>
    <t>Mr. HEMANT SAHU</t>
  </si>
  <si>
    <t>Mr. AKASH MALI</t>
  </si>
  <si>
    <t>Mr. NITIN JAISWAL</t>
  </si>
  <si>
    <t>Mr. SALMAN KHAN</t>
  </si>
  <si>
    <t>Mr. SATISH CHAURASIYA</t>
  </si>
  <si>
    <t>Mr. SURENDRA SINGH YADAV</t>
  </si>
  <si>
    <t>Mr. CHETAN MEWADA</t>
  </si>
  <si>
    <t>Mr. DIPAK SAHU</t>
  </si>
  <si>
    <t>Mr. SHUBHAM BATHAM</t>
  </si>
  <si>
    <t>Mr. RISHABH RATHORE</t>
  </si>
  <si>
    <t>Mr. VICKY SHAH</t>
  </si>
  <si>
    <t>Mr. RAVI KUMAR PAL</t>
  </si>
  <si>
    <t>Mr. MOHAMMAD SHOAIB KHAN</t>
  </si>
  <si>
    <t>Mr. MOHD FARHAN ANSARI</t>
  </si>
  <si>
    <t>Mr. VINOD KUMAR SAHU</t>
  </si>
  <si>
    <t>Mr. RAHUL CHOUDHARY</t>
  </si>
  <si>
    <t>Mr. PAWAN KUMAR SAHU</t>
  </si>
  <si>
    <t>Mr. ROHIT SEN</t>
  </si>
  <si>
    <t>Ms. RACHNA VANI</t>
  </si>
  <si>
    <t>Mr. MUKESH DHAKAD</t>
  </si>
  <si>
    <t>Ms. MANISHA</t>
  </si>
  <si>
    <t>Mr. ASLAM MANSURI</t>
  </si>
  <si>
    <t>Mr. HITESH RATHORE</t>
  </si>
  <si>
    <t>Mr. MO ISHAHAQ</t>
  </si>
  <si>
    <t>Mr. NEERAJ OON</t>
  </si>
  <si>
    <t>Mr. MOHAMMAD ADIL</t>
  </si>
  <si>
    <t>Mr. ANIL CHOUHAN</t>
  </si>
  <si>
    <t>Mr. OM KUMAR KHATIK</t>
  </si>
  <si>
    <t>Mr. RAHUL VAISHNAW</t>
  </si>
  <si>
    <t>Mr. KARAN FOFSE</t>
  </si>
  <si>
    <t>Mr. JITENDRA MEDA</t>
  </si>
  <si>
    <t>Mr. LAY PRASAD</t>
  </si>
  <si>
    <t>Mr. SHASHANK TOLANI</t>
  </si>
  <si>
    <t>Mr. SUJEET VISHWAKARMA</t>
  </si>
  <si>
    <t>Mr. RITESH SHARMA</t>
  </si>
  <si>
    <t>Mr. ASIF KHAN</t>
  </si>
  <si>
    <t>Mr. SHUBHAM PAGARE</t>
  </si>
  <si>
    <t>Mr. SACHIN</t>
  </si>
  <si>
    <t>Mr. LOKENDRA</t>
  </si>
  <si>
    <t>Mr. RAJA CHOUHAN</t>
  </si>
  <si>
    <t>Mr. RAMESH MER</t>
  </si>
  <si>
    <t>Mr. SHAHANSHAH SHAIKH</t>
  </si>
  <si>
    <t>Mr. SHER SINGH PARAMARP</t>
  </si>
  <si>
    <t>Mr. HEMANT DHAMEJA</t>
  </si>
  <si>
    <t>Ms. MINAKSHEE NAGAR</t>
  </si>
  <si>
    <t>Mr. SACHIN GARG</t>
  </si>
  <si>
    <t>Mr. SURESH CHOUDHRY</t>
  </si>
  <si>
    <t>Mr. NAJIRAHMAD</t>
  </si>
  <si>
    <t>Mr. ASHIK ULLA</t>
  </si>
  <si>
    <t>Mr. RATAN LAL GOUR</t>
  </si>
  <si>
    <t>Mr. NAVED MIYAN</t>
  </si>
  <si>
    <t>Ms. POOJA JAISWAL</t>
  </si>
  <si>
    <t>Mr. AYUSH BATAW</t>
  </si>
  <si>
    <t>Mr. MUSTUFA KATHIRIYA</t>
  </si>
  <si>
    <t>Mr. KAMAL KUMAR SHARMA</t>
  </si>
  <si>
    <t>Mr. SHUBHAM VARMA</t>
  </si>
  <si>
    <t>Mr. RAVI MALVIYA</t>
  </si>
  <si>
    <t>Ms. MANJU</t>
  </si>
  <si>
    <t>Mr. ANIL</t>
  </si>
  <si>
    <t>Mr. PANKAJ OJHA</t>
  </si>
  <si>
    <t>Ms. GIRAJA MANDLOI</t>
  </si>
  <si>
    <t>Mr. RAJESH OJHA</t>
  </si>
  <si>
    <t>Mr. RAVI RAJPUT KARN</t>
  </si>
  <si>
    <t>Mr. ASHOK KUMAR SONDHIYA</t>
  </si>
  <si>
    <t>Mr. KAMAL SINGH PARIHAR</t>
  </si>
  <si>
    <t>Mr. RAMKUMAR YADUVANSHI</t>
  </si>
  <si>
    <t>Mr. NIRAKAR NAIK</t>
  </si>
  <si>
    <t>Mr. MANISH JAIN</t>
  </si>
  <si>
    <t>Mr. JITENDRA VERMA</t>
  </si>
  <si>
    <t>Mr. SHIVAM RATHORE</t>
  </si>
  <si>
    <t>Mr. BHUPENDRA KUMAR GUPTA</t>
  </si>
  <si>
    <t>Mr. AKASH CHOUHAN</t>
  </si>
  <si>
    <t>Mr. BHARGENDRA SINGH</t>
  </si>
  <si>
    <t>Mr. SHRAYANSH RAJPUT</t>
  </si>
  <si>
    <t>Mr. PUNIT VARMA</t>
  </si>
  <si>
    <t>Mr. SATYAM SHRIVASTAVA</t>
  </si>
  <si>
    <t>Mr. YASH TEKCHANDANI</t>
  </si>
  <si>
    <t>Mr. AKHILESH SONI</t>
  </si>
  <si>
    <t>Mr. ANKIT BAGHEL</t>
  </si>
  <si>
    <t>Mr. DEEPAK KUMAR GUPTA</t>
  </si>
  <si>
    <t>Mr. TARUN BORIWAL</t>
  </si>
  <si>
    <t>Mr. VIRENDRA GUPTA</t>
  </si>
  <si>
    <t>Mr. SOURABH PATEL</t>
  </si>
  <si>
    <t>Mr. RAHUL GUPTA</t>
  </si>
  <si>
    <t>Mr. RAHUL PARMAR</t>
  </si>
  <si>
    <t>Mr. ABDUL KADIR SIDDIQUI</t>
  </si>
  <si>
    <t>Mr. NIZAMUDDIN ANSARI</t>
  </si>
  <si>
    <t>Mr. CHANDRAKET SINGH</t>
  </si>
  <si>
    <t>Mr. BHAGEERATH KUMAVAT</t>
  </si>
  <si>
    <t>Mr. SANTOSH AGRAWAL</t>
  </si>
  <si>
    <t>Mr. SONU SEN</t>
  </si>
  <si>
    <t>Mr. PRADEEP OJHA</t>
  </si>
  <si>
    <t>Mr. VIKASH TIWARI</t>
  </si>
  <si>
    <t>Mr. NEELESH KUMAR LAKHERA</t>
  </si>
  <si>
    <t>Mr. GAURAV KUMAR MODI</t>
  </si>
  <si>
    <t>Mr. PRATHVIRAJ DEWADA</t>
  </si>
  <si>
    <t>Mr. NARENDRA PRASAD</t>
  </si>
  <si>
    <t>Mr. NIKHIL JIRONE</t>
  </si>
  <si>
    <t>Mr. DEEPAK</t>
  </si>
  <si>
    <t>Mr. MOHAMMAD MUJAHID</t>
  </si>
  <si>
    <t>Mr. JAYANT KISHORE</t>
  </si>
  <si>
    <t>Mr. SAURABH LAKHERA</t>
  </si>
  <si>
    <t>Mr. HEMSAGAR MEHAR</t>
  </si>
  <si>
    <t>Mr. GANESH</t>
  </si>
  <si>
    <t>Mr. ABDUL KALAM</t>
  </si>
  <si>
    <t>Ms. SUBHASHNI KUSHWAH</t>
  </si>
  <si>
    <t>Mr. ANKIT YADAV</t>
  </si>
  <si>
    <t>Mr. MAHENDRA KUMAR DHIWAR</t>
  </si>
  <si>
    <t>Mr. SHAHRUKH BHATI</t>
  </si>
  <si>
    <t>Mr. NARAD MUNI</t>
  </si>
  <si>
    <t xml:space="preserve"> SHANAVAJ</t>
  </si>
  <si>
    <t xml:space="preserve"> FAIZ ANSARI</t>
  </si>
  <si>
    <t>Mr. ANAND</t>
  </si>
  <si>
    <t xml:space="preserve"> PREETAM KUMAR SAHU</t>
  </si>
  <si>
    <t>Mr. ABHISHEK BHADORIA</t>
  </si>
  <si>
    <t>Mr. DEVENDRA</t>
  </si>
  <si>
    <t xml:space="preserve"> NAVEEN SEN</t>
  </si>
  <si>
    <t>Mr. GAJENDRA KUSHWAH</t>
  </si>
  <si>
    <t xml:space="preserve"> RAJENDRA PATEL</t>
  </si>
  <si>
    <t>Mr. VIJAY SAKET</t>
  </si>
  <si>
    <t>Mr. ROHEET MEENA</t>
  </si>
  <si>
    <t>Mr. GAURAV RATNAKAR</t>
  </si>
  <si>
    <t>Mr. ARVIND SINGH BHADORIYA</t>
  </si>
  <si>
    <t>Mr. GOVIND PRAJAPATI</t>
  </si>
  <si>
    <t>Mr. SHAHRAUKH KHAN</t>
  </si>
  <si>
    <t>Mr. SUHEL RAZA KHAN</t>
  </si>
  <si>
    <t>Mr. PURUSHOTTAM DWIVEDI</t>
  </si>
  <si>
    <t>Mr. DHARMENDRA DHAKAD</t>
  </si>
  <si>
    <t xml:space="preserve"> RAHUL MEENA</t>
  </si>
  <si>
    <t xml:space="preserve"> JUNED KJHAN</t>
  </si>
  <si>
    <t>Mr. ARJUN KHATEDIYA</t>
  </si>
  <si>
    <t xml:space="preserve"> RAHUL KEWAT</t>
  </si>
  <si>
    <t xml:space="preserve"> SURENDRA KUMAR MAHANT</t>
  </si>
  <si>
    <t xml:space="preserve"> LESH KUMAR SAHU</t>
  </si>
  <si>
    <t>Mr. MOHIT SHARMA</t>
  </si>
  <si>
    <t>Mr. JIVAN JAT</t>
  </si>
  <si>
    <t>Mr. RAKESH PATEL</t>
  </si>
  <si>
    <t>Mr. MAHESH WADHWANI</t>
  </si>
  <si>
    <t>Mr. MOHAMMAD JABIR ANSARI</t>
  </si>
  <si>
    <t>Mr. RAVENDRA SINGH YADAV</t>
  </si>
  <si>
    <t>Mr. LALLOO YADAV</t>
  </si>
  <si>
    <t>Mr. NADEEM AHMAD</t>
  </si>
  <si>
    <t xml:space="preserve"> SHAYAM CHOURSIYA</t>
  </si>
  <si>
    <t>Mr. ABHISHEK</t>
  </si>
  <si>
    <t>Mr. SUBHAM RAKESH SUMAMN</t>
  </si>
  <si>
    <t>Mr. VIVEK SINGH KIRAR</t>
  </si>
  <si>
    <t>Mr. JYOTI MAURYA</t>
  </si>
  <si>
    <t>Mr. SANTOSH KUMAR</t>
  </si>
  <si>
    <t>Mr. ABHAY CHATURVEDI</t>
  </si>
  <si>
    <t>Mr. HEMLATA AHIRWAR</t>
  </si>
  <si>
    <t xml:space="preserve"> AKASH YADAV</t>
  </si>
  <si>
    <t>Mr. ARUN GURJAR</t>
  </si>
  <si>
    <t>Mr. BHOOPENDRA RAJPUT</t>
  </si>
  <si>
    <t>Mr. MOHAMMAD FAIZAN UDDIN</t>
  </si>
  <si>
    <t>Mr. AMAN BHATI</t>
  </si>
  <si>
    <t>Mr. NIKHIL</t>
  </si>
  <si>
    <t>Mr. SATYENDRA KUMAR DAHIYA</t>
  </si>
  <si>
    <t>Mr. RAGHAV BHARGAV</t>
  </si>
  <si>
    <t>Mr. KISHOR KUMAR AHUJA</t>
  </si>
  <si>
    <t>Mr. SONU KUMAR SHAH</t>
  </si>
  <si>
    <t>Mr. SURENDRA SINGH</t>
  </si>
  <si>
    <t>Mr. MUKESH KUMAR AHUJA</t>
  </si>
  <si>
    <t>Mr. PRAKASH KUMAR SAHU</t>
  </si>
  <si>
    <t xml:space="preserve"> NEERAJ</t>
  </si>
  <si>
    <t xml:space="preserve"> GAGAN JAIN</t>
  </si>
  <si>
    <t>Mr. ANKIT LAHRIYA</t>
  </si>
  <si>
    <t xml:space="preserve"> SUYASH</t>
  </si>
  <si>
    <t>Mr. SURAJ RATHORE</t>
  </si>
  <si>
    <t>Mr. PRAHLAD SINGH</t>
  </si>
  <si>
    <t>Mr. VIKAS SINGH SOLANKI</t>
  </si>
  <si>
    <t>Mr. RAVI PAL</t>
  </si>
  <si>
    <t>Mr. NARESH KUMAR VERMA</t>
  </si>
  <si>
    <t>Mr. DHARMENDRA JAT</t>
  </si>
  <si>
    <t>Mr. JITENDRA KUMAR GUPTA</t>
  </si>
  <si>
    <t>Mr. DINESH SAHU</t>
  </si>
  <si>
    <t xml:space="preserve"> MORY BASTIN</t>
  </si>
  <si>
    <t>Ms. ANUPMA SONI</t>
  </si>
  <si>
    <t>Mr. PREMCHAND LODHA</t>
  </si>
  <si>
    <t xml:space="preserve"> ANKIT KAMDAR</t>
  </si>
  <si>
    <t>Mr. SUBHAM BHAWSAR</t>
  </si>
  <si>
    <t>Mr. GANESH PRASAD AHIRWAR</t>
  </si>
  <si>
    <t>Ms. ZAINAB MANSOORI</t>
  </si>
  <si>
    <t>Mr. PANKAJ RATNAWAT</t>
  </si>
  <si>
    <t>Mr. TARUN JAMUNIYA</t>
  </si>
  <si>
    <t>Mr. PAWAN SINGH</t>
  </si>
  <si>
    <t xml:space="preserve"> GIRJESH SINGH</t>
  </si>
  <si>
    <t>Mr. KAPIL SAHU</t>
  </si>
  <si>
    <t>Mr. GOVIND</t>
  </si>
  <si>
    <t>Mr. NAZIM KHAN</t>
  </si>
  <si>
    <t>Mr. ANAND CHATURVEDI</t>
  </si>
  <si>
    <t xml:space="preserve"> PRIYANKA RATHORE</t>
  </si>
  <si>
    <t>Mr. PINKESH PARIHAR</t>
  </si>
  <si>
    <t>Mr. SADDAM UDDEEN</t>
  </si>
  <si>
    <t>Mr. VISHAL LALWANI</t>
  </si>
  <si>
    <t>Mr. MUKESH JAISWAL</t>
  </si>
  <si>
    <t>Mr. DHEERENDRA VISHWAKARMA</t>
  </si>
  <si>
    <t>Mr. GOURAV MANDLIYA</t>
  </si>
  <si>
    <t>Mr. RUPESH MEENA</t>
  </si>
  <si>
    <t>Mr. DIPESH GUPTA</t>
  </si>
  <si>
    <t>Mr. GOVARDHAN GUJJAR</t>
  </si>
  <si>
    <t>Mr. GAURAV KAMAL GUPTA</t>
  </si>
  <si>
    <t>Mr. VAIBHAV KHANDELIA</t>
  </si>
  <si>
    <t>Mr. HARSH RATHOD</t>
  </si>
  <si>
    <t>Mr. JAMUNA KORI</t>
  </si>
  <si>
    <t>Mr. RAJKUMAR NAGAR</t>
  </si>
  <si>
    <t>Ms. MONIKA SISODIYA</t>
  </si>
  <si>
    <t>Mr. SHAILENDRA</t>
  </si>
  <si>
    <t>Mr. BRAJENDRA KUMAR LATORIYA</t>
  </si>
  <si>
    <t>Mr. KAMLESH TILWANI</t>
  </si>
  <si>
    <t xml:space="preserve"> KAILASH SHAU</t>
  </si>
  <si>
    <t>Mr. VIJAY</t>
  </si>
  <si>
    <t>Mr. KRISHNA KUMAAR SINGH</t>
  </si>
  <si>
    <t>Ms. RANI</t>
  </si>
  <si>
    <t>Mr. NAWAL PANWAR</t>
  </si>
  <si>
    <t>Mr. TINA BHATODRA</t>
  </si>
  <si>
    <t>Mr. MUKESH KUSHWAHA</t>
  </si>
  <si>
    <t>Mr. ABHAYSINGH</t>
  </si>
  <si>
    <t>Mr. BABALU KUMAR BHATI</t>
  </si>
  <si>
    <t>Mr. JAY DABAR</t>
  </si>
  <si>
    <t>Mr. PRAVEEN SOLANKI</t>
  </si>
  <si>
    <t>Mr. RAVI KUMAR SONI</t>
  </si>
  <si>
    <t>Mr. DINESH KUMAR DWIVEDI</t>
  </si>
  <si>
    <t>Mr. PRADEEP VERMA</t>
  </si>
  <si>
    <t>Mr. SURENDRA SINGH PARMAR</t>
  </si>
  <si>
    <t xml:space="preserve"> MAHESH PANDER</t>
  </si>
  <si>
    <t>Ms. SWATI</t>
  </si>
  <si>
    <t>Mr. SHUBHAM NAMDEO</t>
  </si>
  <si>
    <t>Mr. FARAZ UDDIN</t>
  </si>
  <si>
    <t>Mr. NEELENDRA KUMAR SINGH</t>
  </si>
  <si>
    <t>Mr. SUNIL KUMAR PATEL</t>
  </si>
  <si>
    <t>Mr. RAHUL GURJAR</t>
  </si>
  <si>
    <t>Mr. DIPANSHU JAIN</t>
  </si>
  <si>
    <t>Mr. SANDEEP SHAKYA</t>
  </si>
  <si>
    <t>Mr. DHARMENDRA KHATIK</t>
  </si>
  <si>
    <t>Mr. RAHUL SONI</t>
  </si>
  <si>
    <t>Mr. ABHISHEK MISHRA</t>
  </si>
  <si>
    <t>Mr. ANIK JAIN</t>
  </si>
  <si>
    <t>Mr. ANAS SHEKH</t>
  </si>
  <si>
    <t>Mr. AMIT SINGH</t>
  </si>
  <si>
    <t>Mr. AMISH VERMA</t>
  </si>
  <si>
    <t>Mr. RAHUL</t>
  </si>
  <si>
    <t>Mr. HARISH SAHU</t>
  </si>
  <si>
    <t>Mr. LEKHCHAND</t>
  </si>
  <si>
    <t>Mr. FAIZAN QURESHI</t>
  </si>
  <si>
    <t>Mr. DEEPMALA SINGH RANA</t>
  </si>
  <si>
    <t xml:space="preserve"> JALESHWAR YADAV</t>
  </si>
  <si>
    <t>Mr. ASHOK KUMAR PATEL</t>
  </si>
  <si>
    <t>Mr. KUSHAL RAJ SONI</t>
  </si>
  <si>
    <t>Mr. AMAN KUMAR DEHARIYA</t>
  </si>
  <si>
    <t>Mr. VINAY KUMAR</t>
  </si>
  <si>
    <t>Mr. ANIL JAIN</t>
  </si>
  <si>
    <t>Mr. ARVIND SINGH</t>
  </si>
  <si>
    <t>Mr. ANSHUL JAIN</t>
  </si>
  <si>
    <t>Mr. RAKESH KUMAR SHARMA</t>
  </si>
  <si>
    <t>Mr. SAGAR ASHIRWAL</t>
  </si>
  <si>
    <t>Mr. KRASHNKANT SAHU</t>
  </si>
  <si>
    <t>Mr. SATISH YADAV</t>
  </si>
  <si>
    <t>Mr. NITESH TRIPATHI</t>
  </si>
  <si>
    <t>Mr. GURUDAYAL KUSHWAH</t>
  </si>
  <si>
    <t>Mr. SUBEEL SHARMA</t>
  </si>
  <si>
    <t>Mr. RAMSUNDAR SINGH</t>
  </si>
  <si>
    <t>Mr. KAPIL BHAWSAR</t>
  </si>
  <si>
    <t>Mr. NILESH KUMAR YADUVANSHI</t>
  </si>
  <si>
    <t>Mr. SHADAB KHAN</t>
  </si>
  <si>
    <t>Mr. AKASH</t>
  </si>
  <si>
    <t>Mr. SANDEEP PANDEY</t>
  </si>
  <si>
    <t>Ms. NEHA SINGH</t>
  </si>
  <si>
    <t>Mr. SHRIKANT CHAKRAWARTI</t>
  </si>
  <si>
    <t>Mr. AKASH KUMAR KUSHWAHA</t>
  </si>
  <si>
    <t>Mr. AZAHARUDDIN KHAN</t>
  </si>
  <si>
    <t>Mr. TAPAS GAUTAM</t>
  </si>
  <si>
    <t>Mr. HABIB KHAN</t>
  </si>
  <si>
    <t>Mr. HARENDRA SINGH PARIHAR</t>
  </si>
  <si>
    <t>Mr. NEERAJ NAMDEVO</t>
  </si>
  <si>
    <t>Mr. YUVRAJ SINGH AHIRWAR</t>
  </si>
  <si>
    <t>Mr. SHIVANI SONDHIYA</t>
  </si>
  <si>
    <t>Mr. PRASHANT KUSHWAHA</t>
  </si>
  <si>
    <t>Mr. VIMLESH KUSHWAHA</t>
  </si>
  <si>
    <t>Mr. RAHUL VISHWAKARMA</t>
  </si>
  <si>
    <t>Mr. KAISHAR HUSAIN</t>
  </si>
  <si>
    <t>Mr. SAUKHILAL SEN</t>
  </si>
  <si>
    <t>Mr. AMAN KHA</t>
  </si>
  <si>
    <t>Mr. ALTAB RIJWI</t>
  </si>
  <si>
    <t>Mr. SANTKUMAR VARMA</t>
  </si>
  <si>
    <t>Mr. GOLU AHIRWAR</t>
  </si>
  <si>
    <t>Mr. PRANJUL SINGH</t>
  </si>
  <si>
    <t>Mr. DHARMENDRA SHARMA</t>
  </si>
  <si>
    <t>Mr. DUSHYANT SINGH</t>
  </si>
  <si>
    <t>Mr. SUMIT GUPTA</t>
  </si>
  <si>
    <t>Mr. NAFEES</t>
  </si>
  <si>
    <t>Mr. RAHUL OJHA</t>
  </si>
  <si>
    <t>Mr. MOHAMMED JUNAID ANSARI</t>
  </si>
  <si>
    <t>Mr. JAGMOHAN GOUR</t>
  </si>
  <si>
    <t>Mr. MITHUN PAL</t>
  </si>
  <si>
    <t>Mr. DHARMENDRA YADAV</t>
  </si>
  <si>
    <t>Mr. SATENDRA RAI</t>
  </si>
  <si>
    <t>Mr. DEEPK DUVEDI</t>
  </si>
  <si>
    <t>Mr. RUPESH SHRIVAS</t>
  </si>
  <si>
    <t>Mr. VIKRANT PRATAP</t>
  </si>
  <si>
    <t xml:space="preserve"> MOHD  FAIZAN</t>
  </si>
  <si>
    <t>Mr. TARANG MAHESHWARI</t>
  </si>
  <si>
    <t>Mr. SONU GUPTA</t>
  </si>
  <si>
    <t>Mr. NARENDRA BHADERIA</t>
  </si>
  <si>
    <t>Mr. SAHIL JAIN</t>
  </si>
  <si>
    <t>Mr. SATYABHAN MATHURIYA</t>
  </si>
  <si>
    <t>Mr. SITARAM KUSHWAH</t>
  </si>
  <si>
    <t>Mr. SACHIN KUMAR DUBEY</t>
  </si>
  <si>
    <t>Mr. RAVI RATHOR</t>
  </si>
  <si>
    <t>Ms. PRIYANKA</t>
  </si>
  <si>
    <t>Mr. VIKRAM VARMA</t>
  </si>
  <si>
    <t>Mr. AAKRIT KUMAR SARTHI</t>
  </si>
  <si>
    <t>Mr. SHAILENDRA KUMAR CHAURASIYA</t>
  </si>
  <si>
    <t>Mr. MOHIT SINGH</t>
  </si>
  <si>
    <t>Ms. PRIYANKA GUPTA</t>
  </si>
  <si>
    <t>Mr. YOGESH DODIYA</t>
  </si>
  <si>
    <t>Mr. GOPAL</t>
  </si>
  <si>
    <t>Mr. AJAY KUMAR'</t>
  </si>
  <si>
    <t>Mr. DEEPAK SEN</t>
  </si>
  <si>
    <t>Mr. VIRENDRA KUSHWAH</t>
  </si>
  <si>
    <t>Mr. VINOD KUMAR</t>
  </si>
  <si>
    <t>Ms. PALAK PALIWAL</t>
  </si>
  <si>
    <t>Mr. RAJA MORYA</t>
  </si>
  <si>
    <t>Mr. JAYANT CHOUHAN</t>
  </si>
  <si>
    <t>Mr. NATVAR SINGH RAJPOOT</t>
  </si>
  <si>
    <t>Mr. RITESH BHAWSAR</t>
  </si>
  <si>
    <t>Mr. ANIKET PAL</t>
  </si>
  <si>
    <t>Mr. KUNAL NONIYA</t>
  </si>
  <si>
    <t xml:space="preserve"> RACHNA MAHVAR</t>
  </si>
  <si>
    <t xml:space="preserve"> RINKI PATEL</t>
  </si>
  <si>
    <t xml:space="preserve"> SHER SINGH</t>
  </si>
  <si>
    <t>Mr. ARPIT</t>
  </si>
  <si>
    <t xml:space="preserve"> AHSHAN PARWEZ KHAN</t>
  </si>
  <si>
    <t xml:space="preserve"> AKHILESH YADAV</t>
  </si>
  <si>
    <t xml:space="preserve"> AMIT MISHRA</t>
  </si>
  <si>
    <t xml:space="preserve"> ANIRUDDH DWIVEDI</t>
  </si>
  <si>
    <t xml:space="preserve"> HEMA MISHRA</t>
  </si>
  <si>
    <t>Mr. MANISH KUMAR PAL</t>
  </si>
  <si>
    <t>Mr. HIMANSHU MEENA</t>
  </si>
  <si>
    <t xml:space="preserve"> SUMAN SINGH</t>
  </si>
  <si>
    <t xml:space="preserve"> VISHAL  YADAV</t>
  </si>
  <si>
    <t>Mr. ASHWINI MATRE</t>
  </si>
  <si>
    <t>Mr. MANJEET SINGH CHAUHAN</t>
  </si>
  <si>
    <t>Mr. MOHD ASHAD KHAN</t>
  </si>
  <si>
    <t>Mr. NITIN MALVIYA</t>
  </si>
  <si>
    <t xml:space="preserve"> RAMESHWAR PATEL</t>
  </si>
  <si>
    <t xml:space="preserve"> RISHI RODE</t>
  </si>
  <si>
    <t xml:space="preserve"> SANJAY SINGH</t>
  </si>
  <si>
    <t>Mr. UVADI MOHAMMAD</t>
  </si>
  <si>
    <t xml:space="preserve"> SATYAM</t>
  </si>
  <si>
    <t>Mr. SATYAM SAHU</t>
  </si>
  <si>
    <t xml:space="preserve"> SUNIL AGRAWAL</t>
  </si>
  <si>
    <t xml:space="preserve"> VAIBHAV VANKHADE</t>
  </si>
  <si>
    <t>Mr. PARESH BAGH</t>
  </si>
  <si>
    <t>Mr. IRSHAD KHAN</t>
  </si>
  <si>
    <t>Ms. NIDHI DUBEY</t>
  </si>
  <si>
    <t>Ms. SUSHMA GUPTA</t>
  </si>
  <si>
    <t xml:space="preserve"> AABID KHAN</t>
  </si>
  <si>
    <t>Mr. DEVENDRA KUMAR YADAV</t>
  </si>
  <si>
    <t xml:space="preserve"> JACKY THARWANI</t>
  </si>
  <si>
    <t>Ms. LALITA MAHANT</t>
  </si>
  <si>
    <t>Mr. NISHANT TIWARI</t>
  </si>
  <si>
    <t>Mr. RAVINDRA KUMAR DHOULPURIYA</t>
  </si>
  <si>
    <t>Mr. NAND KUMAR</t>
  </si>
  <si>
    <t>Mr. MALKHAN SINGH</t>
  </si>
  <si>
    <t>Mr. NASIR SHAH</t>
  </si>
  <si>
    <t>Mr. HARSH CHAND</t>
  </si>
  <si>
    <t>Mr. VIJIT ZAVERI</t>
  </si>
  <si>
    <t>Mr. KAMLESH SINGH BAIS</t>
  </si>
  <si>
    <t>Mr. VEDPRAKASH SINGH</t>
  </si>
  <si>
    <t>Mr. SHISHIR AGRAWAL</t>
  </si>
  <si>
    <t>Mr. BALENDRA SINGH PAW</t>
  </si>
  <si>
    <t>Mr. SANJEEV KUMAR</t>
  </si>
  <si>
    <t>Mr. AKSHAY KAUSHIK</t>
  </si>
  <si>
    <t>Mr. NITESH VADHWANI</t>
  </si>
  <si>
    <t>Mr. SAKSHAM SHANDILYA</t>
  </si>
  <si>
    <t>Mr. MO  SHAKIL</t>
  </si>
  <si>
    <t>Mr. NOSHIN ASHRAFI</t>
  </si>
  <si>
    <t>Mr. KESHAV SANKLA</t>
  </si>
  <si>
    <t>Mr. RIPUSOODAN SINGH KANT</t>
  </si>
  <si>
    <t>Mr. AMIT KUMAR SONI</t>
  </si>
  <si>
    <t>Mr. PANKAJ BADGAIYA</t>
  </si>
  <si>
    <t>Mr. JAID KHAN</t>
  </si>
  <si>
    <t>Mr. ASHFAQ KHAN</t>
  </si>
  <si>
    <t>Mr. MAHESH KUMAR BHARGAV</t>
  </si>
  <si>
    <t>Mr. SHIVAM DUBEY</t>
  </si>
  <si>
    <t>Mr. DILEEP KUMAR TYAGI</t>
  </si>
  <si>
    <t>Mr. RAJPRATAP VARMA</t>
  </si>
  <si>
    <t>Mr. SHANI CHOUHAN</t>
  </si>
  <si>
    <t>Mr. SHIVDAYAL NAGAR</t>
  </si>
  <si>
    <t>Mr. LALIT RATHOR</t>
  </si>
  <si>
    <t>Mr. LOKESH RATHOR</t>
  </si>
  <si>
    <t>Mr. JITENDRA JAIN</t>
  </si>
  <si>
    <t>Mr. NEETESH LODHI</t>
  </si>
  <si>
    <t>Mr. MAHESH LODHA</t>
  </si>
  <si>
    <t>Mr. YOGENDRA RATHOR</t>
  </si>
  <si>
    <t>Mr. AKASH MANGLANI</t>
  </si>
  <si>
    <t>Mr. ARAWAJ PATHAN</t>
  </si>
  <si>
    <t>Mr. ANIL KUMAR PORWAL</t>
  </si>
  <si>
    <t>Mr. VIJAY MEHARA</t>
  </si>
  <si>
    <t>Mr. HARPREET SINGH CHAWLA</t>
  </si>
  <si>
    <t>Mr. KARTIKEY SINGH</t>
  </si>
  <si>
    <t>Mr. AVINASH SHARMA</t>
  </si>
  <si>
    <t>Mr. RAHUL SHARMA</t>
  </si>
  <si>
    <t>Mr. FAIZAL</t>
  </si>
  <si>
    <t>Mr. SOHAN PANWAR</t>
  </si>
  <si>
    <t>Mr. PREM NARAYAN MAHOR</t>
  </si>
  <si>
    <t>Mr. JEETENDRA GUPTA</t>
  </si>
  <si>
    <t>Mr. ARUN KUMAR BARMAN</t>
  </si>
  <si>
    <t>Mr. KANHYALAL MARU</t>
  </si>
  <si>
    <t>Mr. NITIN SAHU</t>
  </si>
  <si>
    <t>Mr. SUMIT KATARIYA</t>
  </si>
  <si>
    <t>Mr. DEEPAK KUMAR MUNAT</t>
  </si>
  <si>
    <t>Mr. RISHABH PANDEY</t>
  </si>
  <si>
    <t>Mr. DEVRAM GEHLOT</t>
  </si>
  <si>
    <t>Mr. UMASHANKAR CHOUBEY</t>
  </si>
  <si>
    <t>Mr. DHARMENDRA SHIVHARE</t>
  </si>
  <si>
    <t>Mr. KISHAN PURI GOSWAMI</t>
  </si>
  <si>
    <t>Mr. SURAJ TIWARI</t>
  </si>
  <si>
    <t>Mr. ASHOK YADAV</t>
  </si>
  <si>
    <t>Mr. DEVENDRA PURI</t>
  </si>
  <si>
    <t>Mr. VIKAS PAL</t>
  </si>
  <si>
    <t>Mr. YUSUF KHAN</t>
  </si>
  <si>
    <t>Mr. ANIMESH AJAY PORWAL</t>
  </si>
  <si>
    <t>Mr. ANIKET SHARMA</t>
  </si>
  <si>
    <t>Mr. SHUBHAM SILAVAT</t>
  </si>
  <si>
    <t>Mr. VIKASH PANDEY</t>
  </si>
  <si>
    <t>Mr. RAMAN</t>
  </si>
  <si>
    <t>Mr. SHUBHAM NAMDEV</t>
  </si>
  <si>
    <t>Mr. RAJKUMAR LODHA</t>
  </si>
  <si>
    <t>Mr. MANOHAR</t>
  </si>
  <si>
    <t>Mr. ISWAR LAL</t>
  </si>
  <si>
    <t>Mr. LAV KUSH SINGH</t>
  </si>
  <si>
    <t>Mr. AJAY TIWARI</t>
  </si>
  <si>
    <t>Mr. SUBODH TRIPATHI</t>
  </si>
  <si>
    <t>Mr. LAXMI NARAYAN JAT</t>
  </si>
  <si>
    <t>Mr. LUCKY GUPTA</t>
  </si>
  <si>
    <t>Mr. BHUPENDRA MAHESHWARI</t>
  </si>
  <si>
    <t>Mr. AASHISH MORE</t>
  </si>
  <si>
    <t>Mr. AMAN ALI</t>
  </si>
  <si>
    <t>Mr. RANU SINGH RATHORE</t>
  </si>
  <si>
    <t>Mr. CHANDRAMANEE YADAW</t>
  </si>
  <si>
    <t>Mr. RAJJAN KUMAR PANDEY</t>
  </si>
  <si>
    <t>Mr. ARUN SHARMA</t>
  </si>
  <si>
    <t>Mr. LILENDRA KUMAR VERMA</t>
  </si>
  <si>
    <t>Mr. SOURABH OJHA</t>
  </si>
  <si>
    <t>Mr. AYUSH SONI</t>
  </si>
  <si>
    <t>Ms. KAVITA BHASHWANI</t>
  </si>
  <si>
    <t>Mr. PRAKASH NIRMALKAR</t>
  </si>
  <si>
    <t>Mr. VIPIN MAGARDE</t>
  </si>
  <si>
    <t>Mr. DOLESHWAR SAHU</t>
  </si>
  <si>
    <t>Mr. JEET SINGH KAURAV</t>
  </si>
  <si>
    <t>Ms. ASHANJALI</t>
  </si>
  <si>
    <t>Mr. HARIOM SEN</t>
  </si>
  <si>
    <t>Mr. SURENDRA CHOURASIYA</t>
  </si>
  <si>
    <t>Mr. AJAY BADWAL</t>
  </si>
  <si>
    <t>Mr. HEMANT KUMAR MOTWANI</t>
  </si>
  <si>
    <t>Mr. VASHIM ALI</t>
  </si>
  <si>
    <t>Mr. ONKAR</t>
  </si>
  <si>
    <t>Mr. ANAND VERMA</t>
  </si>
  <si>
    <t>Mr. AMAN SINGH CHAUHAN</t>
  </si>
  <si>
    <t>Mr. RAMESH KUMAR MANIKPURI</t>
  </si>
  <si>
    <t>Mr. SUNNY VASWANI</t>
  </si>
  <si>
    <t>Mr. HARISH NAGWANI</t>
  </si>
  <si>
    <t>Mr. SUNIL BARIYA</t>
  </si>
  <si>
    <t>Mr. BALRAM ROOPCHANDANI</t>
  </si>
  <si>
    <t>Mr. JITENDRA JOSHI</t>
  </si>
  <si>
    <t>Mr. VEDPRAKASH</t>
  </si>
  <si>
    <t>Mr. MOHD ISTEKHARUL</t>
  </si>
  <si>
    <t>Mr. IMRAN NADEEM</t>
  </si>
  <si>
    <t>Mr. SANTOSH KUMAR MANDELIYA</t>
  </si>
  <si>
    <t>Mr. VISHAL AHIRWAR</t>
  </si>
  <si>
    <t>Mr. JITESH KUMAR GUPTA</t>
  </si>
  <si>
    <t>Ms. SONIYA SAHANI</t>
  </si>
  <si>
    <t>Mr. DHEERAJ MEENA</t>
  </si>
  <si>
    <t>Ms. NEELAM BANJARE</t>
  </si>
  <si>
    <t>Mr. RAKESH MAHOR</t>
  </si>
  <si>
    <t>Mr. INDAR SINGH NATH</t>
  </si>
  <si>
    <t>Mr. ARJUN THAKUR</t>
  </si>
  <si>
    <t>Mr. RUPESH  MUKATI</t>
  </si>
  <si>
    <t>Mr. SHUBHAM POLAYA</t>
  </si>
  <si>
    <t>Mr. RAJKUMAR GUJRE</t>
  </si>
  <si>
    <t>Ms. DEEPIKA SAHU</t>
  </si>
  <si>
    <t>Ms. DEEKSHA CHANDRAKAR</t>
  </si>
  <si>
    <t>Mr. JITENDRA KUSHWAH</t>
  </si>
  <si>
    <t>Ms. RAJMANI</t>
  </si>
  <si>
    <t>Mr. HEMANTH KUMAR PANDE</t>
  </si>
  <si>
    <t>PF no.</t>
  </si>
  <si>
    <t>MPBPL14307980000012071</t>
  </si>
  <si>
    <t>MPBPL14307980000012138</t>
  </si>
  <si>
    <t>MPBPL14307980000012494</t>
  </si>
  <si>
    <t>MPBPL14307980000012037</t>
  </si>
  <si>
    <t>MPBPL14307980000010661</t>
  </si>
  <si>
    <t>MPBPL14307980000012226</t>
  </si>
  <si>
    <t>MPBPL14307980000012501</t>
  </si>
  <si>
    <t>MPBPL14307980000012188</t>
  </si>
  <si>
    <t>MPBPL14307980000012043</t>
  </si>
  <si>
    <t>MPBPL14307980000012033</t>
  </si>
  <si>
    <t>MPBPL14307980000012012</t>
  </si>
  <si>
    <t>MPBPL14307980000012206</t>
  </si>
  <si>
    <t>MPBPL14307980000012207</t>
  </si>
  <si>
    <t>MPBPL14307980000012062</t>
  </si>
  <si>
    <t>MPBPL14307980000012075</t>
  </si>
  <si>
    <t>MPBPL14307980000012506</t>
  </si>
  <si>
    <t>MPBPL14307980000012507</t>
  </si>
  <si>
    <t>MPBPL14307980000012508</t>
  </si>
  <si>
    <t>MPBPL14307980000010318</t>
  </si>
  <si>
    <t>MPBPL14307980000012013</t>
  </si>
  <si>
    <t>MPBPL14307980000011274</t>
  </si>
  <si>
    <t>MPBPL14307980000012512</t>
  </si>
  <si>
    <t>MPBPL14307980000012092</t>
  </si>
  <si>
    <t>MPBPL14307980000012044</t>
  </si>
  <si>
    <t>MPBPL14307980000012096</t>
  </si>
  <si>
    <t>MPBPL14307980000011275</t>
  </si>
  <si>
    <t>MPBPL14307980000010795</t>
  </si>
  <si>
    <t>MPBPL14307980000012079</t>
  </si>
  <si>
    <t>MPBPL14307980000010686</t>
  </si>
  <si>
    <t>MPBPL14307980000012521</t>
  </si>
  <si>
    <t>MPBPL14307980000010731</t>
  </si>
  <si>
    <t>MPBPL14307980000012091</t>
  </si>
  <si>
    <t>MPBPL14307980000012090</t>
  </si>
  <si>
    <t>MPBPL14307980000012011</t>
  </si>
  <si>
    <t>MPBPL14307980000012203</t>
  </si>
  <si>
    <t>MPBPL14307980000012056</t>
  </si>
  <si>
    <t>MPBPL14307980000012040</t>
  </si>
  <si>
    <t>MPBPL14307980000012077</t>
  </si>
  <si>
    <t>MPBPL14307980000012475</t>
  </si>
  <si>
    <t>MPBPL14307980000012655</t>
  </si>
  <si>
    <t>MPBPL14307980000012544</t>
  </si>
  <si>
    <t>MPBPL14307980000012879</t>
  </si>
  <si>
    <t>MPBPL14307980000012008</t>
  </si>
  <si>
    <t>MPBPL14307980000012072</t>
  </si>
  <si>
    <t>MPBPL14307980000012193</t>
  </si>
  <si>
    <t>MPBPL14307980000012030</t>
  </si>
  <si>
    <t>MPBPL14307980000012070</t>
  </si>
  <si>
    <t>MPBPL14307980000012460</t>
  </si>
  <si>
    <t>MPBPL14307980000012183</t>
  </si>
  <si>
    <t>MPBPL14307980000012477</t>
  </si>
  <si>
    <t>MPBPL14307980000011565</t>
  </si>
  <si>
    <t>MPBPL14307980000012682</t>
  </si>
  <si>
    <t>MPBPL14307980000012060</t>
  </si>
  <si>
    <t>MPBPL14307980000010703</t>
  </si>
  <si>
    <t>MPBPL14307980000012055</t>
  </si>
  <si>
    <t>MPBPL14307980000012063</t>
  </si>
  <si>
    <t>MPBPL14307980000012399</t>
  </si>
  <si>
    <t>MPBPL14307980000012261</t>
  </si>
  <si>
    <t>MPBPL14307980000012500</t>
  </si>
  <si>
    <t>MPBPL14307980000012067</t>
  </si>
  <si>
    <t>MPBPL14307980000010824</t>
  </si>
  <si>
    <t>MPBPL14307980000010976</t>
  </si>
  <si>
    <t>MPBPL14307980000012525</t>
  </si>
  <si>
    <t>MPBPL14307980000012514</t>
  </si>
  <si>
    <t>MPBPL14307980000010505</t>
  </si>
  <si>
    <t>MPBPL14307980000012515</t>
  </si>
  <si>
    <t>MPBPL14307980000011818</t>
  </si>
  <si>
    <t>MPBPL14307980000012659</t>
  </si>
  <si>
    <t>MPBPL14307980000012053</t>
  </si>
  <si>
    <t>MPBPL14307980000012014</t>
  </si>
  <si>
    <t>MPBPL14307980000012524</t>
  </si>
  <si>
    <t>MPBPL14307980000012519</t>
  </si>
  <si>
    <t>MPBPL14307980000012069</t>
  </si>
  <si>
    <t>MPBPL14307980000010671</t>
  </si>
  <si>
    <t>MPBPL14307980000010963</t>
  </si>
  <si>
    <t>MPBPL14307980000012019</t>
  </si>
  <si>
    <t>MPBPL14307980000012085</t>
  </si>
  <si>
    <t>MPBPL14307980000012047</t>
  </si>
  <si>
    <t>MPBPL14307980000010623</t>
  </si>
  <si>
    <t>MPBPL14307980000012058</t>
  </si>
  <si>
    <t>MPBPL14307980000012036</t>
  </si>
  <si>
    <t>MPBPL14307980000011192</t>
  </si>
  <si>
    <t>MPBPL14307980000012184</t>
  </si>
  <si>
    <t>MPBPL14307980000012660</t>
  </si>
  <si>
    <t>MPBPL14307980000012523</t>
  </si>
  <si>
    <t>MPBPL14307980000010633</t>
  </si>
  <si>
    <t>MPBPL14307980000012526</t>
  </si>
  <si>
    <t>MPBPL14307980000012057</t>
  </si>
  <si>
    <t>MPBPL14307980000012084</t>
  </si>
  <si>
    <t>MPBPL14307980000012527</t>
  </si>
  <si>
    <t>MPBPL14307980000011224</t>
  </si>
  <si>
    <t>MPBPL14307980000012101</t>
  </si>
  <si>
    <t>MPBPL14307980000012026</t>
  </si>
  <si>
    <t>MPBPL14307980000012078</t>
  </si>
  <si>
    <t>MPBPL14307980000012102</t>
  </si>
  <si>
    <t>MPBPL14307980000012529</t>
  </si>
  <si>
    <t>MPBPL14307980000012211</t>
  </si>
  <si>
    <t>MPBPL14307980000012663</t>
  </si>
  <si>
    <t>MPBPL14307980000012094</t>
  </si>
  <si>
    <t>MPBPL14307980000012089</t>
  </si>
  <si>
    <t>MPBPL14307980000010650</t>
  </si>
  <si>
    <t>MPBPL14307980000012038</t>
  </si>
  <si>
    <t>MPBPL14307980000012029</t>
  </si>
  <si>
    <t>MPBPL14307980000010657</t>
  </si>
  <si>
    <t>MPBPL14307980000012661</t>
  </si>
  <si>
    <t>MPBPL14307980000012662</t>
  </si>
  <si>
    <t>MPBPL14307980000012461</t>
  </si>
  <si>
    <t>MPBPL14307980000012532</t>
  </si>
  <si>
    <t>MPBPL14307980000012493</t>
  </si>
  <si>
    <t>MPBPL14307980000012492</t>
  </si>
  <si>
    <t>MPBPL14307980000012065</t>
  </si>
  <si>
    <t>MPBPL14307980000012681</t>
  </si>
  <si>
    <t>MPBPL14307980000012498</t>
  </si>
  <si>
    <t>MPBPL14307980000012505</t>
  </si>
  <si>
    <t>MPBPL14307980000010667</t>
  </si>
  <si>
    <t>MPBPL14307980000012511</t>
  </si>
  <si>
    <t>MPBPL14307980000010367</t>
  </si>
  <si>
    <t>MPBPL14307980000012680</t>
  </si>
  <si>
    <t>MPBPL14307980000012513</t>
  </si>
  <si>
    <t>MPBPL14307980000012684</t>
  </si>
  <si>
    <t>MPBPL14307980000012400</t>
  </si>
  <si>
    <t>MPBPL14307980000012027</t>
  </si>
  <si>
    <t>MPBPL14307980000012534</t>
  </si>
  <si>
    <t>MPBPL14307980000011223</t>
  </si>
  <si>
    <t>MPBPL14307980000010516</t>
  </si>
  <si>
    <t>MPBPL14307980000012539</t>
  </si>
  <si>
    <t>MPBPL14307980000012088</t>
  </si>
  <si>
    <t>MPBPL14307980000012491</t>
  </si>
  <si>
    <t>MPBPL14307980000012496</t>
  </si>
  <si>
    <t>MPBPL14307980000012679</t>
  </si>
  <si>
    <t>MPBPL14307980000012099</t>
  </si>
  <si>
    <t>MPBPL14307980000012502</t>
  </si>
  <si>
    <t>MPBPL14307980000010778</t>
  </si>
  <si>
    <t>MPBPL14307980000012503</t>
  </si>
  <si>
    <t>MPBPL14307980000012509</t>
  </si>
  <si>
    <t>MPBPL14307980000012516</t>
  </si>
  <si>
    <t>MPBPL14307980000012517</t>
  </si>
  <si>
    <t>MPBPL14307980000011271</t>
  </si>
  <si>
    <t>MPBPL14307980000012388</t>
  </si>
  <si>
    <t>MPBPL14307980000012023</t>
  </si>
  <si>
    <t>MPBPL14307980000012522</t>
  </si>
  <si>
    <t>MPBPL14307980000012210</t>
  </si>
  <si>
    <t>MPBPL14307980000012042</t>
  </si>
  <si>
    <t>MPBPL14307980000012041</t>
  </si>
  <si>
    <t>MPBPL14307980000012032</t>
  </si>
  <si>
    <t>MPBPL14307980000012528</t>
  </si>
  <si>
    <t>MPBPL14307980000012670</t>
  </si>
  <si>
    <t>MPBPL14307980000012052</t>
  </si>
  <si>
    <t>MPBPL14307980000011564</t>
  </si>
  <si>
    <t>MPBPL14307980000012389</t>
  </si>
  <si>
    <t>MPBPL14307980000012530</t>
  </si>
  <si>
    <t>MPBPL14307980000012531</t>
  </si>
  <si>
    <t>MPBPL14307980000012462</t>
  </si>
  <si>
    <t>MPBPL14307980000012664</t>
  </si>
  <si>
    <t>MPBPL14307980000010574</t>
  </si>
  <si>
    <t>MPBPL14307980000010420</t>
  </si>
  <si>
    <t>MPBPL14307980000010800</t>
  </si>
  <si>
    <t>MPBPL14307980000011205</t>
  </si>
  <si>
    <t>MPBPL14307980000011815</t>
  </si>
  <si>
    <t>MPBPL14307980000000120</t>
  </si>
  <si>
    <t>MPBPL14307980000000021</t>
  </si>
  <si>
    <t>MPBPL14307980000010599</t>
  </si>
  <si>
    <t>MPBPL14307980000000164</t>
  </si>
  <si>
    <t>MPBPL14307980000010619</t>
  </si>
  <si>
    <t>MPBPL14307980000011338</t>
  </si>
  <si>
    <t>MPBPL14307980000000101</t>
  </si>
  <si>
    <t>MPBPL14307980000011029</t>
  </si>
  <si>
    <t>MPBPL14307980000000202</t>
  </si>
  <si>
    <t>MPBPL14307980000011774</t>
  </si>
  <si>
    <t>MPBPL14307980000012200</t>
  </si>
  <si>
    <t>MPBPL14307980000010888</t>
  </si>
  <si>
    <t>MPBPL14307980000012145</t>
  </si>
  <si>
    <t>MPBPL14307980000010860</t>
  </si>
  <si>
    <t>MPBPL14307980000011334</t>
  </si>
  <si>
    <t>MPBPL14307980000012147</t>
  </si>
  <si>
    <t>MPBPL14307980000011878</t>
  </si>
  <si>
    <t>MPBPL14307980000011195</t>
  </si>
  <si>
    <t>MPBPL14307980000000136</t>
  </si>
  <si>
    <t>MPBPL14307980000000191</t>
  </si>
  <si>
    <t>MPBPL14307980000012148</t>
  </si>
  <si>
    <t>MPBPL14307980000000036</t>
  </si>
  <si>
    <t>MPBPL14307980000010406</t>
  </si>
  <si>
    <t>MPBPL14307980000000014</t>
  </si>
  <si>
    <t>MPBPL14307980000010339</t>
  </si>
  <si>
    <t>MPBPL14307980000011563</t>
  </si>
  <si>
    <t>MPBPL14307980000010662</t>
  </si>
  <si>
    <t>MPBPL14307980000010715</t>
  </si>
  <si>
    <t>MPBPL14307980000011829</t>
  </si>
  <si>
    <t>MPBPL14307980000011768</t>
  </si>
  <si>
    <t>MPBPL14307980000010451</t>
  </si>
  <si>
    <t>MPBPL14307980000012186</t>
  </si>
  <si>
    <t>MPBPL14307980000010395</t>
  </si>
  <si>
    <t>MPBPL14307980000011832</t>
  </si>
  <si>
    <t>MPBPL14307980000011336</t>
  </si>
  <si>
    <t>MPBPL14307980000011574</t>
  </si>
  <si>
    <t>MPBPL14307980000011831</t>
  </si>
  <si>
    <t>MPBPL14307980000010787</t>
  </si>
  <si>
    <t>MPBPL14307980000010557</t>
  </si>
  <si>
    <t>MPBPL14307980000010338</t>
  </si>
  <si>
    <t>MPBPL14307980000010401</t>
  </si>
  <si>
    <t>MPBPL14307980000012228</t>
  </si>
  <si>
    <t>MPBPL14307980000010564</t>
  </si>
  <si>
    <t>MPBPL14307980000010544</t>
  </si>
  <si>
    <t>MPBPL14307980000011339</t>
  </si>
  <si>
    <t>MPBPL14307980000010784</t>
  </si>
  <si>
    <t>MPBPL14307980000011196</t>
  </si>
  <si>
    <t>MPBPL14307980000010676</t>
  </si>
  <si>
    <t>MPBPL14307980000011168</t>
  </si>
  <si>
    <t>MPBPL14307980000011373</t>
  </si>
  <si>
    <t>MPBPL14307980000010729</t>
  </si>
  <si>
    <t>MPBPL14307980000012202</t>
  </si>
  <si>
    <t>MPBPL14307980000011814</t>
  </si>
  <si>
    <t>MPBPL14307980000000064</t>
  </si>
  <si>
    <t>MPBPL14307980000000122</t>
  </si>
  <si>
    <t>MPBPL14307980000011819</t>
  </si>
  <si>
    <t>MPBPL14307980000000091</t>
  </si>
  <si>
    <t>MPBPL14307980000011847</t>
  </si>
  <si>
    <t>MPBPL14307980000011352</t>
  </si>
  <si>
    <t>MPBPL14307980000010648</t>
  </si>
  <si>
    <t>MPBPL14307980000012161</t>
  </si>
  <si>
    <t>MPBPL14307980000011199</t>
  </si>
  <si>
    <t>MPBPL14307980000012229</t>
  </si>
  <si>
    <t>MPBPL14307980000011767</t>
  </si>
  <si>
    <t>MPBPL14307980000012231</t>
  </si>
  <si>
    <t>MPBPL14307980000010232</t>
  </si>
  <si>
    <t>MPBPL14307980000012162</t>
  </si>
  <si>
    <t>MPBPL14307980000012157</t>
  </si>
  <si>
    <t>MPBPL14307980000010377</t>
  </si>
  <si>
    <t>MPBPL14307980000012163</t>
  </si>
  <si>
    <t>MPBPL14307980000011007</t>
  </si>
  <si>
    <t>MPBPL14307980000010543</t>
  </si>
  <si>
    <t>MPBPL14307980000011835</t>
  </si>
  <si>
    <t>MPBPL14307980000011776</t>
  </si>
  <si>
    <t>MPBPL14307980000011023</t>
  </si>
  <si>
    <t>MPBPL14307980000010403</t>
  </si>
  <si>
    <t>MPBPL14307980000010536</t>
  </si>
  <si>
    <t>MPBPL14307980000010801</t>
  </si>
  <si>
    <t>MPBPL14307980000010881</t>
  </si>
  <si>
    <t>MPBPL14307980000010322</t>
  </si>
  <si>
    <t>MPBPL14307980000000216</t>
  </si>
  <si>
    <t>MPBPL14307980000010476</t>
  </si>
  <si>
    <t>MPBPL14307980000010871</t>
  </si>
  <si>
    <t>MPBPL14307980000011775</t>
  </si>
  <si>
    <t>MPBPL14307980000011381</t>
  </si>
  <si>
    <t>MPBPL14307980000011212</t>
  </si>
  <si>
    <t>MPBPL14307980000011524</t>
  </si>
  <si>
    <t>MPBPL14307980000011779</t>
  </si>
  <si>
    <t>MPBPL14307980000012233</t>
  </si>
  <si>
    <t>MPBPL14307980000010357</t>
  </si>
  <si>
    <t>MPBPL14307980000010613</t>
  </si>
  <si>
    <t>MPBPL14307980000010698</t>
  </si>
  <si>
    <t>MPBPL14307980000011346</t>
  </si>
  <si>
    <t>MPBPL14307980000011174</t>
  </si>
  <si>
    <t>MPBPL14307980000010987</t>
  </si>
  <si>
    <t>MPBPL14307980000010597</t>
  </si>
  <si>
    <t>MPBPL14307980000011827</t>
  </si>
  <si>
    <t>MPBPL14307980000011348</t>
  </si>
  <si>
    <t>MPBPL14307980000011826</t>
  </si>
  <si>
    <t>MPBPL14307980000000183</t>
  </si>
  <si>
    <t>MPBPL14307980000011526</t>
  </si>
  <si>
    <t>MPBPL14307980000011043</t>
  </si>
  <si>
    <t>MPBPL14307980000010643</t>
  </si>
  <si>
    <t>MPBPL14307980000012158</t>
  </si>
  <si>
    <t>MPBPL14307980000011178</t>
  </si>
  <si>
    <t>MPBPL14307980000010314</t>
  </si>
  <si>
    <t>MPBPL14307980000011765</t>
  </si>
  <si>
    <t>MPBPL14307980000011045</t>
  </si>
  <si>
    <t>MPBPL14307980000010949</t>
  </si>
  <si>
    <t>MPBPL14307980000010607</t>
  </si>
  <si>
    <t>MPBPL14307980000011824</t>
  </si>
  <si>
    <t>MPBPL14307980000010621</t>
  </si>
  <si>
    <t>MPBPL14307980000010986</t>
  </si>
  <si>
    <t>MPBPL14307980000011039</t>
  </si>
  <si>
    <t>MPBPL14307980000000095</t>
  </si>
  <si>
    <t>MPBPL14307980000010415</t>
  </si>
  <si>
    <t>MPBPL14307980000011806</t>
  </si>
  <si>
    <t>MPBPL14307980000011825</t>
  </si>
  <si>
    <t>MPBPL14307980000012379</t>
  </si>
  <si>
    <t>MPBPL14307980000012393</t>
  </si>
  <si>
    <t>MPBPL14307980000012455</t>
  </si>
  <si>
    <t>MPBPL14307980000012383</t>
  </si>
  <si>
    <t>MPBPL14307980000012381</t>
  </si>
  <si>
    <t>MPBPL14307980000010780</t>
  </si>
  <si>
    <t>MPBPL14307980000010701</t>
  </si>
  <si>
    <t>MPBPL14307980000010793</t>
  </si>
  <si>
    <t>MPBPL14307980000012382</t>
  </si>
  <si>
    <t>MPBPL14307980000012384</t>
  </si>
  <si>
    <t>MPBPL14307980000011182</t>
  </si>
  <si>
    <t>MPBPL14307980000011805</t>
  </si>
  <si>
    <t>MPBPL14307980000011830</t>
  </si>
  <si>
    <t>MPBPL14307980000012457</t>
  </si>
  <si>
    <t>MPBPL14307980000012398</t>
  </si>
  <si>
    <t>MPBPL14307980000012397</t>
  </si>
  <si>
    <t>MPBPL14307980000012386</t>
  </si>
  <si>
    <t>MPBPL14307980000012666</t>
  </si>
  <si>
    <t>MPBPL14307980000000200</t>
  </si>
  <si>
    <t>MPBPL14307980000012466</t>
  </si>
  <si>
    <t>MPBPL14307980000010654</t>
  </si>
  <si>
    <t>MPBPL14307980000010530</t>
  </si>
  <si>
    <t>MPBPL14307980000012198</t>
  </si>
  <si>
    <t>MPBPL14307980000012469</t>
  </si>
  <si>
    <t>MPBPL14307980000012471</t>
  </si>
  <si>
    <t>MPBPL14307980000012472</t>
  </si>
  <si>
    <t>MPBPL14307980000012473</t>
  </si>
  <si>
    <t>MPBPL14307980000012474</t>
  </si>
  <si>
    <t>MPBPL14307980000012478</t>
  </si>
  <si>
    <t>MPBPL14307980000012479</t>
  </si>
  <si>
    <t>MPBPL14307980000012480</t>
  </si>
  <si>
    <t>MPBPL14307980000012656</t>
  </si>
  <si>
    <t>MPBPL14307980000012545</t>
  </si>
  <si>
    <t>MPBPL14307980000012482</t>
  </si>
  <si>
    <t>MPBPL14307980000012657</t>
  </si>
  <si>
    <t>MPBPL14307980000011908</t>
  </si>
  <si>
    <t>MPBPL14307980000012009</t>
  </si>
  <si>
    <t>MPBPL14307980000012484</t>
  </si>
  <si>
    <t>MPBPL14307980000010897</t>
  </si>
  <si>
    <t>MPBPL14307980000010642</t>
  </si>
  <si>
    <t>MPBPL14307980000010459</t>
  </si>
  <si>
    <t>MPBPL14307980000010672</t>
  </si>
  <si>
    <t>MPBPL14307980000010513</t>
  </si>
  <si>
    <t>MPBPL14307980000010967</t>
  </si>
  <si>
    <t>MPBPL14307980000011207</t>
  </si>
  <si>
    <t>MPBPL14307980000010744</t>
  </si>
  <si>
    <t>MPBPL14307980000011808</t>
  </si>
  <si>
    <t>MPBPL14307980000012151</t>
  </si>
  <si>
    <t>MPBPL14307980000011773</t>
  </si>
  <si>
    <t>MPBPL14307980000011203</t>
  </si>
  <si>
    <t>MPBPL14307980000010880</t>
  </si>
  <si>
    <t>MPBPL14307980000010656</t>
  </si>
  <si>
    <t>MPBPL14307980000010614</t>
  </si>
  <si>
    <t>MPBPL14307980000011018</t>
  </si>
  <si>
    <t>MPBPL14307980000011025</t>
  </si>
  <si>
    <t>MPBPL14307980000011522</t>
  </si>
  <si>
    <t>MPBPL14307980000011372</t>
  </si>
  <si>
    <t>MPBPL14307980000011785</t>
  </si>
  <si>
    <t>MPBPL14307980000010869</t>
  </si>
  <si>
    <t>MPBPL14307980000010752</t>
  </si>
  <si>
    <t>MPBPL14307980000011345</t>
  </si>
  <si>
    <t>MPBPL14307980000011561</t>
  </si>
  <si>
    <t>MPBPL14307980000010336</t>
  </si>
  <si>
    <t>MPBPL14307980000010644</t>
  </si>
  <si>
    <t>MPBPL14307980000011376</t>
  </si>
  <si>
    <t>MPBPL14307980000011276</t>
  </si>
  <si>
    <t>MPBPL14307980000011782</t>
  </si>
  <si>
    <t>MPBPL14307980000010606</t>
  </si>
  <si>
    <t>MPBPL14307980000011811</t>
  </si>
  <si>
    <t>MPBPL14307980000010549</t>
  </si>
  <si>
    <t>MPBPL14307980000011215</t>
  </si>
  <si>
    <t>MPBPL14307980000010341</t>
  </si>
  <si>
    <t>MPBPL14307980000000054</t>
  </si>
  <si>
    <t>MPBPL14307980000010858</t>
  </si>
  <si>
    <t>MPBPL14307980000010601</t>
  </si>
  <si>
    <t>MPBPL14307980000010334</t>
  </si>
  <si>
    <t>MPBPL14307980000011562</t>
  </si>
  <si>
    <t>MPBPL14307980000010798</t>
  </si>
  <si>
    <t>MPBPL14307980000010997</t>
  </si>
  <si>
    <t>MPBPL14307980000010632</t>
  </si>
  <si>
    <t>MPBPL14307980000012395</t>
  </si>
  <si>
    <t>MPBPL14307980000012459</t>
  </si>
  <si>
    <t>MPBPL14307980000012463</t>
  </si>
  <si>
    <t>MPBPL14307980000012458</t>
  </si>
  <si>
    <t>MPBPL14307980000012540</t>
  </si>
  <si>
    <t>MPBPL14307980000011214</t>
  </si>
  <si>
    <t>MPBPL14307980000010856</t>
  </si>
  <si>
    <t>MPBPL14307980000012470</t>
  </si>
  <si>
    <t>MPBPL14307980000012485</t>
  </si>
  <si>
    <t>MPBPL14307980000012658</t>
  </si>
  <si>
    <t>MPBPL14307980000012486</t>
  </si>
  <si>
    <t>MPBPL14307980000012487</t>
  </si>
  <si>
    <t>MPBPL14307980000012488</t>
  </si>
  <si>
    <t>MPBPL14307980000012495</t>
  </si>
  <si>
    <t>MPBPL14307980000012667</t>
  </si>
  <si>
    <t>MPBPL14307980000012541</t>
  </si>
  <si>
    <t>MPBPL14307980000012542</t>
  </si>
  <si>
    <t>MPBPL14307980000012668</t>
  </si>
  <si>
    <t>MPBPL14307980000012543</t>
  </si>
  <si>
    <t>MPBPL14307980000012654</t>
  </si>
  <si>
    <t>MPBPL14307980000000059</t>
  </si>
  <si>
    <t>MPBPL14307980000000058</t>
  </si>
  <si>
    <t>MPBPL14307980000000060</t>
  </si>
  <si>
    <t>MPBPL14307980000010984</t>
  </si>
  <si>
    <t>MPBPL14307980000000010</t>
  </si>
  <si>
    <t>MPBPL14307980000000016</t>
  </si>
  <si>
    <t>MPBPL14307980000000067</t>
  </si>
  <si>
    <t>MPBPL14307980000000194</t>
  </si>
  <si>
    <t>MPBPL14307980000000025</t>
  </si>
  <si>
    <t>MPBPL14307980000010373</t>
  </si>
  <si>
    <t>MPBPL14307980000010611</t>
  </si>
  <si>
    <t>MPBPL14307980000010410</t>
  </si>
  <si>
    <t>MPBPL14307980000010411</t>
  </si>
  <si>
    <t>MPBPL14307980000010412</t>
  </si>
  <si>
    <t>MPBPL14307980000010556</t>
  </si>
  <si>
    <t>MPBPL14307980000010374</t>
  </si>
  <si>
    <t>MPBPL14307980000010664</t>
  </si>
  <si>
    <t>MPBPL14307980000000105</t>
  </si>
  <si>
    <t>MPBPL14307980000000020</t>
  </si>
  <si>
    <t>MPBPL14307980000000003</t>
  </si>
  <si>
    <t>MPBPL14307980000010857</t>
  </si>
  <si>
    <t>MPBPL14307980000000082</t>
  </si>
  <si>
    <t>MPBPL14307980000011383</t>
  </si>
  <si>
    <t>MPBPL14307980000010408</t>
  </si>
  <si>
    <t>MPBPL14307980000000019</t>
  </si>
  <si>
    <t>MPBPL14307980000011384</t>
  </si>
  <si>
    <t>MPBPL14307980000011385</t>
  </si>
  <si>
    <t>MPBPL14307980000012166</t>
  </si>
  <si>
    <t>MPBPL14307980000012103</t>
  </si>
  <si>
    <t>MPBPL14307980000000125</t>
  </si>
  <si>
    <t>MPBPL14307980000012104</t>
  </si>
  <si>
    <t>MPBPL14307980000000008</t>
  </si>
  <si>
    <t>MPBPL14307980000012105</t>
  </si>
  <si>
    <t>MPBPL14307980000012224</t>
  </si>
  <si>
    <t>MPBPL14307980000012258</t>
  </si>
  <si>
    <t>MPBPL14307980000011180</t>
  </si>
  <si>
    <t>MPBPL14307980000012251</t>
  </si>
  <si>
    <t>MPBPL14307980000012262</t>
  </si>
  <si>
    <t>MPBPL14307980000012259</t>
  </si>
  <si>
    <t>MPBPL14307980000012267</t>
  </si>
  <si>
    <t>MPBPL14307980000012260</t>
  </si>
  <si>
    <t>MPBPL14307980000012264</t>
  </si>
  <si>
    <t>MPBPL14307980000012263</t>
  </si>
  <si>
    <t>MPBPL14307980000012685</t>
  </si>
  <si>
    <t>MPBPL14307980000012537</t>
  </si>
  <si>
    <t>MPBPL14307980000012481</t>
  </si>
  <si>
    <t>MPBPL14307980000012848</t>
  </si>
  <si>
    <t>MPBPL14307980000012849</t>
  </si>
  <si>
    <t>MPBPL14307980000012160</t>
  </si>
  <si>
    <t>MPBPL14307980000011366</t>
  </si>
  <si>
    <t>MPBPL14307980000012850</t>
  </si>
  <si>
    <t>MPBPL14307980000012861</t>
  </si>
  <si>
    <t>MPBPL14307980000010626</t>
  </si>
  <si>
    <t>MPBPL14307980000012852</t>
  </si>
  <si>
    <t>MPBPL14307980000012853</t>
  </si>
  <si>
    <t>MPBPL14307980000012854</t>
  </si>
  <si>
    <t>MPBPL14307980000012855</t>
  </si>
  <si>
    <t>MPBPL14307980000012859</t>
  </si>
  <si>
    <t>MPBPL14307980000012857</t>
  </si>
  <si>
    <t>MPBPL14307980000012669</t>
  </si>
  <si>
    <t>MPBPL14307980000012723</t>
  </si>
  <si>
    <t>MPBPL14307980000012724</t>
  </si>
  <si>
    <t>MPBPL14307980000010562</t>
  </si>
  <si>
    <t>MPBPL14307980000012725</t>
  </si>
  <si>
    <t>MPBPL14307980000012726</t>
  </si>
  <si>
    <t>MPBPL14307980000012727</t>
  </si>
  <si>
    <t>MPBPL14307980000012728</t>
  </si>
  <si>
    <t>MPBPL14307980000012729</t>
  </si>
  <si>
    <t>MPBPL14307980000012730</t>
  </si>
  <si>
    <t>MPBPL14307980000012731</t>
  </si>
  <si>
    <t>MPBPL14307980000012732</t>
  </si>
  <si>
    <t>MPBPL14307980000012733</t>
  </si>
  <si>
    <t>MPBPL14307980000012734</t>
  </si>
  <si>
    <t>MPBPL14307980000012742</t>
  </si>
  <si>
    <t>MPBPL14307980000012743</t>
  </si>
  <si>
    <t>MPBPL14307980000012744</t>
  </si>
  <si>
    <t>MPBPL14307980000012750</t>
  </si>
  <si>
    <t>MPBPL14307980000012753</t>
  </si>
  <si>
    <t>MPBPL14307980000012755</t>
  </si>
  <si>
    <t>MPBPL14307980000012756</t>
  </si>
  <si>
    <t>MPBPL14307980000012766</t>
  </si>
  <si>
    <t>MPBPL14307980000012863</t>
  </si>
  <si>
    <t>MPBPL14307980000012768</t>
  </si>
  <si>
    <t>MPBPL14307980000012776</t>
  </si>
  <si>
    <t>MPBPL14307980000012778</t>
  </si>
  <si>
    <t>MPBPL14307980000012782</t>
  </si>
  <si>
    <t>MPBPL14307980000012783</t>
  </si>
  <si>
    <t>MPBPL14307980000012785</t>
  </si>
  <si>
    <t>MPBPL14307980000012786</t>
  </si>
  <si>
    <t>MPBPL14307980000012787</t>
  </si>
  <si>
    <t>MPBPL14307980000012788</t>
  </si>
  <si>
    <t>MPBPL14307980000012789</t>
  </si>
  <si>
    <t>MPBPL14307980000012791</t>
  </si>
  <si>
    <t>MPBPL14307980000012799</t>
  </si>
  <si>
    <t>MPBPL14307980000012806</t>
  </si>
  <si>
    <t>MPBPL14307980000012808</t>
  </si>
  <si>
    <t>MPBPL14307980000012810</t>
  </si>
  <si>
    <t>MPBPL14307980000012816</t>
  </si>
  <si>
    <t>MPBPL14307980000012820</t>
  </si>
  <si>
    <t>MPBPL14307980000012826</t>
  </si>
  <si>
    <t>MPBPL14307980000012829</t>
  </si>
  <si>
    <t>MPBPL14307980000012830</t>
  </si>
  <si>
    <t>MPBPL14307980000012832</t>
  </si>
  <si>
    <t>MPBPL14307980000012833</t>
  </si>
  <si>
    <t>MPBPL14307980000012860</t>
  </si>
  <si>
    <t>MPBPL14307980000012834</t>
  </si>
  <si>
    <t>MPBPL14307980000012835</t>
  </si>
  <si>
    <t>MPBPL14307980000012841</t>
  </si>
  <si>
    <t>MPBPL14307980000012842</t>
  </si>
  <si>
    <t>MPBPL14307980000012844</t>
  </si>
  <si>
    <t>MPBPL14307980000012845</t>
  </si>
  <si>
    <t>MPBPL14307980000012846</t>
  </si>
  <si>
    <t>MPBPL14307980000012843</t>
  </si>
  <si>
    <t>MPBPL14307980000012874</t>
  </si>
  <si>
    <t>MPBPL14307980000012209</t>
  </si>
  <si>
    <t>MPBPL14307980000012864</t>
  </si>
  <si>
    <t>MPBPL14307980000012767</t>
  </si>
  <si>
    <t>MPBPL14307980000012865</t>
  </si>
  <si>
    <t>MPBPL14307980000012866</t>
  </si>
  <si>
    <t>MPBPL14307980000012748</t>
  </si>
  <si>
    <t>MPBPL14307980000012837</t>
  </si>
  <si>
    <t>MPBPL14307980000012665</t>
  </si>
  <si>
    <t>MPBPL14307980000012914</t>
  </si>
  <si>
    <t>MPBPL14307980000012780</t>
  </si>
  <si>
    <t>MPBPL14307980000012875</t>
  </si>
  <si>
    <t>MPBPL14307980000012828</t>
  </si>
  <si>
    <t>MPBPL14307980000012867</t>
  </si>
  <si>
    <t>MPBPL14307980000010935</t>
  </si>
  <si>
    <t>MPBPL14307980000012771</t>
  </si>
  <si>
    <t>MPBPL14307980000012818</t>
  </si>
  <si>
    <t>MPBPL14307980000012911</t>
  </si>
  <si>
    <t>MPBPL14307980000012876</t>
  </si>
  <si>
    <t>MPBPL14307980000012868</t>
  </si>
  <si>
    <t>MPBPL14307980000012784</t>
  </si>
  <si>
    <t>MPBPL14307980000010940</t>
  </si>
  <si>
    <t>MPBPL14307980000011828</t>
  </si>
  <si>
    <t>MPBPL14307980000012881</t>
  </si>
  <si>
    <t>MPBPL14307980000012877</t>
  </si>
  <si>
    <t>MPBPL14307980000012831</t>
  </si>
  <si>
    <t>MPBPL14307980000010908</t>
  </si>
  <si>
    <t>MPBPL14307980000012869</t>
  </si>
  <si>
    <t>MPBPL14307980000012790</t>
  </si>
  <si>
    <t>MPBPL14307980000010547</t>
  </si>
  <si>
    <t>MPBPL14307980000012880</t>
  </si>
  <si>
    <t>MPBPL14307980000012762</t>
  </si>
  <si>
    <t>MPBPL14307980000012870</t>
  </si>
  <si>
    <t>MPBPL14307980000011021</t>
  </si>
  <si>
    <t>MPBPL14307980000012871</t>
  </si>
  <si>
    <t>MPBPL14307980000012196</t>
  </si>
  <si>
    <t>MPBPL14307980000012872</t>
  </si>
  <si>
    <t>MPBPL14307980000012764</t>
  </si>
  <si>
    <t>MPBPL14307980000012827</t>
  </si>
  <si>
    <t>MPBPL14307980000012839</t>
  </si>
  <si>
    <t>MPBPL14307980000012840</t>
  </si>
  <si>
    <t>MPBPL14307980000011341</t>
  </si>
  <si>
    <t>MPBPL14307980000012878</t>
  </si>
  <si>
    <t>MPBPL14307980000012836</t>
  </si>
  <si>
    <t>MPBPL14307980000012873</t>
  </si>
  <si>
    <t>MPBPL14307980000012882</t>
  </si>
  <si>
    <t>MPBPL14307980000012838</t>
  </si>
  <si>
    <t>MPBPL14307980000012504</t>
  </si>
  <si>
    <t>Mr. SURENDRA</t>
  </si>
  <si>
    <t>Mr. MOHAMMAD IRFAN</t>
  </si>
  <si>
    <t>MPBPL14307980000012489</t>
  </si>
  <si>
    <t>MPBPL14307980000012035</t>
  </si>
  <si>
    <t>MPBPL14307980000012034</t>
  </si>
  <si>
    <t>Mr. AWDHESH GUPTA</t>
  </si>
  <si>
    <t>Mr. RAVI GURBANI</t>
  </si>
  <si>
    <t>MPBPL14307980000012061</t>
  </si>
  <si>
    <t>Mr. AKASH KHATRI</t>
  </si>
  <si>
    <t>MPBPL14307980000012025</t>
  </si>
  <si>
    <t>Mr. JEEVANSINGH</t>
  </si>
  <si>
    <t>MPBPL14307980000012683</t>
  </si>
  <si>
    <t>Mr. SATISH GUPTA</t>
  </si>
  <si>
    <t>MPBPL14307980000012252</t>
  </si>
  <si>
    <t>Mr. SUSHIL WADHWA</t>
  </si>
  <si>
    <t>MPBPL14307980000012073</t>
  </si>
  <si>
    <t>Mr. KUSH KUMAR BASOR</t>
  </si>
  <si>
    <t>MPBPL14307980000012490</t>
  </si>
  <si>
    <t>Mr. RAHUL KUSHWAH</t>
  </si>
  <si>
    <t>MPBPL14307980000012499</t>
  </si>
  <si>
    <t>Mr. AFZAL HUSSAIN ANSARI</t>
  </si>
  <si>
    <t>MPBPL14307980000012083</t>
  </si>
  <si>
    <t>Mr. MOHIT BHAWSAR</t>
  </si>
  <si>
    <t>MPBPL14307980000011571</t>
  </si>
  <si>
    <t>Mr. MANISH JASWANI</t>
  </si>
  <si>
    <t>MPBPL14307980000012257</t>
  </si>
  <si>
    <t>Mr. SAMROJ</t>
  </si>
  <si>
    <t>MPBPL14307980000012204</t>
  </si>
  <si>
    <t>Mr. PRADEEP BISWAS</t>
  </si>
  <si>
    <t>MPBPL14307980000012712</t>
  </si>
  <si>
    <t>Mr. ANIL   MALVIYA</t>
  </si>
  <si>
    <t>MPBPL14307980000012713</t>
  </si>
  <si>
    <t>MPBPL14307980000012483</t>
  </si>
  <si>
    <t>Mr. MOHAMMAD RIHAN RAZA</t>
  </si>
  <si>
    <t>MPBPL14307980000012255</t>
  </si>
  <si>
    <t>Mr. RAGHUNANDAN PATEL</t>
  </si>
  <si>
    <t>Mr. ABHIJEET JAIN</t>
  </si>
  <si>
    <t>MPBPL14307980000011597</t>
  </si>
  <si>
    <t>Mr. KRISHANKANT NAMDEV</t>
  </si>
  <si>
    <t>MPBPL14307980000011772</t>
  </si>
  <si>
    <t>Mr. SANJEEV RANE</t>
  </si>
  <si>
    <t>MPBPL14307980000012464</t>
  </si>
  <si>
    <t>Mr. YADUMANI SAHU</t>
  </si>
  <si>
    <t>MPBPL14307980000012722</t>
  </si>
  <si>
    <t>DIPESH MEHAR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</si>
</sst>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Cambria"/>
      <family val="2"/>
    </font>
    <font>
      <sz val="10"/>
      <color rgb="FF000000"/>
      <name val="Times New Roman"/>
      <family val="1"/>
    </font>
    <font>
      <b/>
      <sz val="18"/>
      <color theme="3"/>
      <name val="Calibri Light"/>
      <family val="2"/>
      <scheme val="major"/>
    </font>
    <font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0" fontId="17" fillId="0" borderId="0"/>
    <xf numFmtId="0" fontId="18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0" fillId="0" borderId="0" applyNumberFormat="0" applyFill="0" applyBorder="0" applyAlignment="0" applyProtection="0"/>
  </cellStyleXfs>
  <cellXfs count="27">
    <xf numFmtId="0" fontId="0" fillId="0" borderId="0" xfId="0"/>
    <xf numFmtId="165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/>
    <xf numFmtId="0" fontId="0" fillId="33" borderId="10" xfId="0" applyNumberFormat="1" applyFill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13" fillId="33" borderId="10" xfId="0" applyNumberFormat="1" applyFont="1" applyFill="1" applyBorder="1" applyAlignment="1">
      <alignment horizontal="center" vertical="center" wrapText="1"/>
    </xf>
    <xf numFmtId="15" fontId="0" fillId="0" borderId="0" xfId="0" applyNumberFormat="1"/>
    <xf numFmtId="0" fontId="0" fillId="0" borderId="0" xfId="0" applyAlignment="1">
      <alignment horizontal="left"/>
    </xf>
    <xf numFmtId="0" fontId="0" fillId="33" borderId="10" xfId="0" applyNumberFormat="1" applyFill="1" applyBorder="1" applyAlignment="1">
      <alignment horizontal="left" vertical="center" wrapText="1"/>
    </xf>
    <xf numFmtId="0" fontId="0" fillId="0" borderId="10" xfId="0" applyBorder="1"/>
    <xf numFmtId="0" fontId="21" fillId="0" borderId="0" xfId="0" applyFont="1"/>
    <xf numFmtId="0" fontId="0" fillId="0" borderId="0" xfId="0"/>
    <xf numFmtId="0" fontId="21" fillId="0" borderId="0" xfId="0" applyFont="1"/>
    <xf numFmtId="0" fontId="17" fillId="0" borderId="0" xfId="48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21" fillId="0" borderId="0" xfId="0" applyFont="1"/>
    <xf numFmtId="0" fontId="18" fillId="0" borderId="10" xfId="42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4" borderId="0" xfId="0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1" fontId="13" fillId="33" borderId="10" xfId="0" applyNumberFormat="1" applyFont="1" applyFill="1" applyBorder="1" applyAlignment="1">
      <alignment horizontal="left" vertical="center" wrapText="1"/>
    </xf>
  </cellXfs>
  <cellStyles count="5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Comma 2" xfId="4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2"/>
    <cellStyle name="Normal 2 2" xfId="43"/>
    <cellStyle name="Normal 2 3" xfId="44"/>
    <cellStyle name="Normal 3" xfId="45"/>
    <cellStyle name="Normal 4" xfId="46"/>
    <cellStyle name="Normal 4 2" xfId="47"/>
    <cellStyle name="Normal 5" xfId="48"/>
    <cellStyle name="Normal 6" xfId="49"/>
    <cellStyle name="Normal 7" xfId="50"/>
    <cellStyle name="Note" xfId="14" builtinId="10" customBuiltin="1"/>
    <cellStyle name="Output" xfId="9" builtinId="21" customBuiltin="1"/>
    <cellStyle name="Title 2" xfId="51"/>
    <cellStyle name="Total" xfId="16" builtinId="25" customBuiltin="1"/>
    <cellStyle name="Warning Text" xfId="13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3"/>
  <sheetViews>
    <sheetView tabSelected="1" workbookViewId="0">
      <pane ySplit="1" topLeftCell="A554" activePane="bottomLeft" state="frozen"/>
      <selection activeCell="Q1" sqref="Q1"/>
      <selection pane="bottomLeft" activeCell="C2" sqref="C2:C563"/>
    </sheetView>
  </sheetViews>
  <sheetFormatPr defaultRowHeight="15" x14ac:dyDescent="0.25"/>
  <cols>
    <col min="3" max="3" width="11" bestFit="1" customWidth="1"/>
    <col min="4" max="4" width="18.28515625" customWidth="1"/>
    <col min="5" max="5" width="34.85546875" style="3" customWidth="1"/>
    <col min="6" max="6" width="23.5703125" customWidth="1"/>
    <col min="7" max="7" width="11" customWidth="1"/>
    <col min="8" max="8" width="9.140625" customWidth="1"/>
    <col min="9" max="9" width="22.140625" style="18" customWidth="1"/>
    <col min="10" max="10" width="14.7109375" customWidth="1"/>
    <col min="11" max="12" width="9.140625" customWidth="1"/>
    <col min="13" max="13" width="10.7109375" customWidth="1"/>
    <col min="14" max="14" width="9.140625" customWidth="1"/>
    <col min="15" max="15" width="12.5703125" style="18" customWidth="1"/>
    <col min="16" max="17" width="9.140625" customWidth="1"/>
    <col min="18" max="18" width="14.5703125" customWidth="1"/>
    <col min="19" max="19" width="17" customWidth="1"/>
    <col min="20" max="20" width="12.5703125" customWidth="1"/>
    <col min="21" max="22" width="15.7109375" style="17" customWidth="1"/>
    <col min="23" max="23" width="19.140625" customWidth="1"/>
    <col min="24" max="24" width="15.7109375" customWidth="1"/>
    <col min="25" max="25" width="10.7109375" customWidth="1"/>
    <col min="26" max="26" width="15.140625" customWidth="1"/>
    <col min="27" max="27" width="16.85546875" style="17" customWidth="1"/>
    <col min="28" max="28" width="25.5703125" style="17" customWidth="1"/>
    <col min="29" max="29" width="14.140625" style="17" customWidth="1"/>
    <col min="30" max="30" width="11.7109375" customWidth="1"/>
    <col min="31" max="31" width="29" customWidth="1"/>
  </cols>
  <sheetData>
    <row r="1" spans="1:32" s="18" customFormat="1" ht="30" x14ac:dyDescent="0.25">
      <c r="A1" s="5" t="s">
        <v>0</v>
      </c>
      <c r="B1" s="5" t="s">
        <v>1</v>
      </c>
      <c r="C1" s="7" t="s">
        <v>2</v>
      </c>
      <c r="D1" s="7" t="s">
        <v>3</v>
      </c>
      <c r="E1" s="2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10" t="s">
        <v>20</v>
      </c>
      <c r="V1" s="10" t="s">
        <v>4620</v>
      </c>
      <c r="W1" s="5" t="s">
        <v>21</v>
      </c>
      <c r="X1" s="5" t="s">
        <v>22</v>
      </c>
      <c r="Y1" s="5" t="s">
        <v>23</v>
      </c>
      <c r="Z1" s="5" t="s">
        <v>24</v>
      </c>
      <c r="AA1" s="10" t="s">
        <v>25</v>
      </c>
      <c r="AB1" s="10" t="s">
        <v>26</v>
      </c>
      <c r="AC1" s="10" t="s">
        <v>27</v>
      </c>
      <c r="AD1" s="5" t="s">
        <v>28</v>
      </c>
      <c r="AE1" s="5" t="s">
        <v>29</v>
      </c>
      <c r="AF1" s="5" t="s">
        <v>13</v>
      </c>
    </row>
    <row r="2" spans="1:32" x14ac:dyDescent="0.25">
      <c r="A2">
        <v>1</v>
      </c>
      <c r="B2" s="9" t="s">
        <v>30</v>
      </c>
      <c r="C2" s="18">
        <v>9826982635</v>
      </c>
      <c r="D2" s="18" t="s">
        <v>615</v>
      </c>
      <c r="E2" s="3" t="s">
        <v>1405</v>
      </c>
      <c r="F2" t="s">
        <v>4085</v>
      </c>
      <c r="G2">
        <v>7024163666</v>
      </c>
      <c r="H2" t="s">
        <v>1393</v>
      </c>
      <c r="I2" s="18" t="s">
        <v>3762</v>
      </c>
      <c r="J2" s="1">
        <v>36446</v>
      </c>
      <c r="K2" t="s">
        <v>1399</v>
      </c>
      <c r="L2" s="4" t="s">
        <v>1401</v>
      </c>
      <c r="M2" s="2">
        <v>43132</v>
      </c>
      <c r="O2" s="15" t="s">
        <v>1946</v>
      </c>
      <c r="P2" t="s">
        <v>1947</v>
      </c>
      <c r="Q2" t="s">
        <v>2149</v>
      </c>
      <c r="R2" s="11" t="s">
        <v>1944</v>
      </c>
      <c r="S2" s="12" t="s">
        <v>1945</v>
      </c>
      <c r="T2">
        <v>7024163666</v>
      </c>
      <c r="U2" s="3">
        <v>101263745565</v>
      </c>
      <c r="V2" s="3" t="s">
        <v>4621</v>
      </c>
      <c r="W2" s="19" t="s">
        <v>2380</v>
      </c>
      <c r="X2" s="3" t="s">
        <v>2207</v>
      </c>
      <c r="Z2" s="16">
        <v>229822647349</v>
      </c>
      <c r="AA2" s="17" t="s">
        <v>2903</v>
      </c>
      <c r="AB2" s="23" t="s">
        <v>3547</v>
      </c>
      <c r="AC2" s="17" t="s">
        <v>3546</v>
      </c>
      <c r="AD2" s="18" t="s">
        <v>1947</v>
      </c>
      <c r="AE2" t="s">
        <v>2381</v>
      </c>
      <c r="AF2" s="17" t="s">
        <v>3761</v>
      </c>
    </row>
    <row r="3" spans="1:32" x14ac:dyDescent="0.25">
      <c r="A3">
        <v>2</v>
      </c>
      <c r="B3" s="9" t="s">
        <v>31</v>
      </c>
      <c r="C3" s="18">
        <v>9826982635</v>
      </c>
      <c r="D3" s="18" t="s">
        <v>616</v>
      </c>
      <c r="E3" s="3" t="s">
        <v>1406</v>
      </c>
      <c r="F3" s="18" t="s">
        <v>4086</v>
      </c>
      <c r="G3" s="4">
        <v>7024282310</v>
      </c>
      <c r="H3" s="4" t="s">
        <v>1393</v>
      </c>
      <c r="I3" s="18" t="s">
        <v>3763</v>
      </c>
      <c r="J3" s="1">
        <v>35171</v>
      </c>
      <c r="K3" s="4" t="s">
        <v>1399</v>
      </c>
      <c r="L3" s="4"/>
      <c r="M3" s="2">
        <v>43132</v>
      </c>
      <c r="O3" s="15" t="s">
        <v>1946</v>
      </c>
      <c r="P3" s="13" t="s">
        <v>1948</v>
      </c>
      <c r="Q3" s="13" t="s">
        <v>2109</v>
      </c>
      <c r="R3" s="11" t="s">
        <v>1944</v>
      </c>
      <c r="S3" s="14" t="s">
        <v>1945</v>
      </c>
      <c r="T3" s="13">
        <v>7024282310</v>
      </c>
      <c r="U3" s="3">
        <v>101264848971</v>
      </c>
      <c r="V3" s="3" t="s">
        <v>4622</v>
      </c>
      <c r="W3" s="19" t="s">
        <v>2380</v>
      </c>
      <c r="X3" s="3" t="s">
        <v>2208</v>
      </c>
      <c r="Z3" s="16">
        <v>512652418435</v>
      </c>
      <c r="AA3" s="17" t="s">
        <v>2904</v>
      </c>
      <c r="AB3" s="17" t="s">
        <v>3548</v>
      </c>
      <c r="AC3" s="17" t="s">
        <v>3304</v>
      </c>
      <c r="AD3" s="18" t="s">
        <v>1948</v>
      </c>
      <c r="AE3" s="18" t="s">
        <v>2382</v>
      </c>
      <c r="AF3" s="17" t="s">
        <v>3761</v>
      </c>
    </row>
    <row r="4" spans="1:32" x14ac:dyDescent="0.25">
      <c r="A4">
        <v>3</v>
      </c>
      <c r="B4" s="9" t="s">
        <v>32</v>
      </c>
      <c r="C4" s="18">
        <v>9826982635</v>
      </c>
      <c r="D4" s="18" t="s">
        <v>617</v>
      </c>
      <c r="E4" s="3" t="s">
        <v>1407</v>
      </c>
      <c r="F4" s="18" t="s">
        <v>4087</v>
      </c>
      <c r="G4" s="4">
        <v>7024684859</v>
      </c>
      <c r="H4" s="4" t="s">
        <v>1393</v>
      </c>
      <c r="I4" s="18" t="s">
        <v>3764</v>
      </c>
      <c r="J4" s="1">
        <v>33604</v>
      </c>
      <c r="K4" s="4" t="s">
        <v>1399</v>
      </c>
      <c r="L4" s="4" t="s">
        <v>1401</v>
      </c>
      <c r="M4" s="2">
        <v>43191</v>
      </c>
      <c r="O4" s="15" t="s">
        <v>1946</v>
      </c>
      <c r="P4" s="13" t="s">
        <v>1949</v>
      </c>
      <c r="Q4" s="13" t="s">
        <v>2160</v>
      </c>
      <c r="R4" s="11" t="s">
        <v>1944</v>
      </c>
      <c r="S4" s="14" t="s">
        <v>1945</v>
      </c>
      <c r="T4" s="13">
        <v>7024684859</v>
      </c>
      <c r="U4" s="3">
        <v>101289660765</v>
      </c>
      <c r="V4" s="3" t="s">
        <v>4623</v>
      </c>
      <c r="W4" s="19" t="s">
        <v>2380</v>
      </c>
      <c r="X4" s="3">
        <v>8100223097</v>
      </c>
      <c r="Z4" s="16">
        <v>660309618706</v>
      </c>
      <c r="AA4" s="17" t="s">
        <v>2905</v>
      </c>
      <c r="AB4" s="17" t="s">
        <v>3549</v>
      </c>
      <c r="AC4" s="17" t="s">
        <v>3305</v>
      </c>
      <c r="AD4" s="18" t="s">
        <v>1949</v>
      </c>
      <c r="AE4" s="18" t="s">
        <v>2383</v>
      </c>
      <c r="AF4" s="17" t="s">
        <v>3761</v>
      </c>
    </row>
    <row r="5" spans="1:32" x14ac:dyDescent="0.25">
      <c r="A5" s="4">
        <v>4</v>
      </c>
      <c r="B5" s="9" t="s">
        <v>33</v>
      </c>
      <c r="C5" s="18">
        <v>9826982635</v>
      </c>
      <c r="D5" s="18" t="s">
        <v>618</v>
      </c>
      <c r="E5" s="3" t="s">
        <v>1408</v>
      </c>
      <c r="F5" s="18" t="s">
        <v>4088</v>
      </c>
      <c r="G5" s="4">
        <v>7024790404</v>
      </c>
      <c r="H5" s="4" t="s">
        <v>1393</v>
      </c>
      <c r="I5" s="18" t="s">
        <v>1174</v>
      </c>
      <c r="J5" s="1">
        <v>35813</v>
      </c>
      <c r="K5" s="4" t="s">
        <v>1399</v>
      </c>
      <c r="L5" s="4" t="s">
        <v>1400</v>
      </c>
      <c r="M5" s="2">
        <v>43132</v>
      </c>
      <c r="O5" s="15" t="s">
        <v>1946</v>
      </c>
      <c r="P5" s="13" t="s">
        <v>1950</v>
      </c>
      <c r="Q5" s="13" t="s">
        <v>2161</v>
      </c>
      <c r="R5" s="11" t="s">
        <v>1944</v>
      </c>
      <c r="S5" s="14" t="s">
        <v>1945</v>
      </c>
      <c r="T5" s="13">
        <v>7024790404</v>
      </c>
      <c r="U5" s="3">
        <v>101263745202</v>
      </c>
      <c r="V5" s="3" t="s">
        <v>4624</v>
      </c>
      <c r="W5" s="19" t="s">
        <v>2380</v>
      </c>
      <c r="X5" s="3">
        <v>8100193339</v>
      </c>
      <c r="Z5" s="16">
        <v>774103406915</v>
      </c>
      <c r="AA5" s="17" t="s">
        <v>2906</v>
      </c>
      <c r="AB5" s="17" t="s">
        <v>3548</v>
      </c>
      <c r="AC5" s="17" t="s">
        <v>3306</v>
      </c>
      <c r="AD5" s="18" t="s">
        <v>1950</v>
      </c>
      <c r="AE5" s="18" t="s">
        <v>2384</v>
      </c>
      <c r="AF5" s="17" t="s">
        <v>3761</v>
      </c>
    </row>
    <row r="6" spans="1:32" x14ac:dyDescent="0.25">
      <c r="A6" s="4">
        <v>5</v>
      </c>
      <c r="B6" s="9" t="s">
        <v>34</v>
      </c>
      <c r="C6" s="18">
        <v>9826982635</v>
      </c>
      <c r="D6" s="18" t="s">
        <v>619</v>
      </c>
      <c r="E6" s="3" t="s">
        <v>1409</v>
      </c>
      <c r="F6" s="18" t="s">
        <v>4089</v>
      </c>
      <c r="G6" s="4">
        <v>7024886611</v>
      </c>
      <c r="H6" s="4" t="s">
        <v>1393</v>
      </c>
      <c r="I6" s="18" t="s">
        <v>3765</v>
      </c>
      <c r="J6" s="1">
        <v>36460</v>
      </c>
      <c r="K6" s="4" t="s">
        <v>1399</v>
      </c>
      <c r="L6" s="4"/>
      <c r="M6" s="2">
        <v>42948</v>
      </c>
      <c r="O6" s="15" t="s">
        <v>1946</v>
      </c>
      <c r="P6" s="13" t="s">
        <v>1947</v>
      </c>
      <c r="Q6" s="13" t="s">
        <v>2149</v>
      </c>
      <c r="R6" s="11" t="s">
        <v>1944</v>
      </c>
      <c r="S6" s="14" t="s">
        <v>1945</v>
      </c>
      <c r="T6" s="13">
        <v>7024886611</v>
      </c>
      <c r="U6" s="3">
        <v>101175165165</v>
      </c>
      <c r="V6" s="3" t="s">
        <v>4625</v>
      </c>
      <c r="W6" s="19" t="s">
        <v>2380</v>
      </c>
      <c r="X6" s="3">
        <v>8100098243</v>
      </c>
      <c r="Z6" s="16">
        <v>847864710064</v>
      </c>
      <c r="AA6" s="17" t="s">
        <v>2907</v>
      </c>
      <c r="AB6" s="17" t="s">
        <v>3550</v>
      </c>
      <c r="AC6" s="17" t="s">
        <v>3307</v>
      </c>
      <c r="AD6" s="18" t="s">
        <v>1947</v>
      </c>
      <c r="AE6" s="18" t="s">
        <v>2385</v>
      </c>
      <c r="AF6" s="17" t="s">
        <v>3761</v>
      </c>
    </row>
    <row r="7" spans="1:32" x14ac:dyDescent="0.25">
      <c r="A7" s="4">
        <v>6</v>
      </c>
      <c r="B7" s="9" t="s">
        <v>35</v>
      </c>
      <c r="C7" s="18">
        <v>9826982635</v>
      </c>
      <c r="D7" s="18" t="s">
        <v>620</v>
      </c>
      <c r="E7" s="3" t="s">
        <v>1410</v>
      </c>
      <c r="F7" s="18" t="s">
        <v>4090</v>
      </c>
      <c r="G7" s="4">
        <v>7224885092</v>
      </c>
      <c r="H7" s="4" t="s">
        <v>1393</v>
      </c>
      <c r="I7" s="18" t="s">
        <v>3766</v>
      </c>
      <c r="J7" s="1">
        <v>35092</v>
      </c>
      <c r="K7" s="4" t="s">
        <v>1399</v>
      </c>
      <c r="L7" s="4"/>
      <c r="M7" s="2">
        <v>43132</v>
      </c>
      <c r="O7" s="15" t="s">
        <v>1946</v>
      </c>
      <c r="P7" s="13" t="s">
        <v>1947</v>
      </c>
      <c r="Q7" s="13" t="s">
        <v>2162</v>
      </c>
      <c r="R7" s="11" t="s">
        <v>1944</v>
      </c>
      <c r="S7" s="14" t="s">
        <v>1945</v>
      </c>
      <c r="T7" s="13">
        <v>7224885092</v>
      </c>
      <c r="U7" s="3">
        <v>101251757654</v>
      </c>
      <c r="V7" s="3" t="s">
        <v>4626</v>
      </c>
      <c r="W7" s="19" t="s">
        <v>2380</v>
      </c>
      <c r="X7" s="3">
        <v>8100195487</v>
      </c>
      <c r="Z7" s="16">
        <v>685458466295</v>
      </c>
      <c r="AA7" s="17" t="s">
        <v>2908</v>
      </c>
      <c r="AB7" s="17" t="s">
        <v>3549</v>
      </c>
      <c r="AC7" s="17" t="s">
        <v>3305</v>
      </c>
      <c r="AD7" s="18" t="s">
        <v>1947</v>
      </c>
      <c r="AE7" s="18" t="s">
        <v>2386</v>
      </c>
      <c r="AF7" s="17" t="s">
        <v>3761</v>
      </c>
    </row>
    <row r="8" spans="1:32" x14ac:dyDescent="0.25">
      <c r="A8" s="4">
        <v>7</v>
      </c>
      <c r="B8" s="9" t="s">
        <v>36</v>
      </c>
      <c r="C8" s="18">
        <v>9826982635</v>
      </c>
      <c r="D8" s="18" t="s">
        <v>621</v>
      </c>
      <c r="E8" s="3" t="s">
        <v>1411</v>
      </c>
      <c r="F8" s="18" t="s">
        <v>4091</v>
      </c>
      <c r="G8" s="4">
        <v>7225082007</v>
      </c>
      <c r="H8" s="4" t="s">
        <v>1393</v>
      </c>
      <c r="I8" s="18" t="s">
        <v>1175</v>
      </c>
      <c r="J8" s="1">
        <v>35203</v>
      </c>
      <c r="K8" s="4" t="s">
        <v>1399</v>
      </c>
      <c r="L8" s="4" t="s">
        <v>1401</v>
      </c>
      <c r="M8" s="2">
        <v>43191</v>
      </c>
      <c r="O8" s="15" t="s">
        <v>1946</v>
      </c>
      <c r="P8" s="13" t="s">
        <v>1951</v>
      </c>
      <c r="Q8" s="13" t="s">
        <v>2163</v>
      </c>
      <c r="R8" s="11" t="s">
        <v>1944</v>
      </c>
      <c r="S8" s="14" t="s">
        <v>1945</v>
      </c>
      <c r="T8" s="13">
        <v>7225082007</v>
      </c>
      <c r="U8" s="3">
        <v>101017304333</v>
      </c>
      <c r="V8" s="3" t="s">
        <v>4627</v>
      </c>
      <c r="W8" s="19" t="s">
        <v>2380</v>
      </c>
      <c r="X8" s="3" t="s">
        <v>2209</v>
      </c>
      <c r="Z8" s="16">
        <v>456502581100</v>
      </c>
      <c r="AA8" s="17" t="s">
        <v>2909</v>
      </c>
      <c r="AB8" s="17" t="s">
        <v>3551</v>
      </c>
      <c r="AC8" s="17" t="s">
        <v>3308</v>
      </c>
      <c r="AD8" s="18" t="s">
        <v>1951</v>
      </c>
      <c r="AE8" s="18" t="s">
        <v>2387</v>
      </c>
      <c r="AF8" s="17" t="s">
        <v>3761</v>
      </c>
    </row>
    <row r="9" spans="1:32" x14ac:dyDescent="0.25">
      <c r="A9" s="4">
        <v>8</v>
      </c>
      <c r="B9" s="9" t="s">
        <v>37</v>
      </c>
      <c r="C9" s="18">
        <v>9826982635</v>
      </c>
      <c r="D9" s="18" t="s">
        <v>622</v>
      </c>
      <c r="E9" s="3" t="s">
        <v>1412</v>
      </c>
      <c r="F9" s="18" t="s">
        <v>4092</v>
      </c>
      <c r="G9" s="4">
        <v>7225813239</v>
      </c>
      <c r="H9" s="4" t="s">
        <v>1393</v>
      </c>
      <c r="I9" s="18" t="s">
        <v>3767</v>
      </c>
      <c r="J9" s="1">
        <v>36161</v>
      </c>
      <c r="K9" s="4" t="s">
        <v>1399</v>
      </c>
      <c r="L9" s="4" t="s">
        <v>1401</v>
      </c>
      <c r="M9" s="2">
        <v>43132</v>
      </c>
      <c r="O9" s="15" t="s">
        <v>1946</v>
      </c>
      <c r="P9" s="13" t="s">
        <v>1947</v>
      </c>
      <c r="Q9" s="13" t="s">
        <v>2149</v>
      </c>
      <c r="R9" s="11" t="s">
        <v>1944</v>
      </c>
      <c r="S9" s="14" t="s">
        <v>1945</v>
      </c>
      <c r="T9" s="13">
        <v>7225813239</v>
      </c>
      <c r="U9" s="3">
        <v>101208669046</v>
      </c>
      <c r="V9" s="3" t="s">
        <v>4628</v>
      </c>
      <c r="W9" s="19" t="s">
        <v>2380</v>
      </c>
      <c r="X9" s="3">
        <v>8100192437</v>
      </c>
      <c r="Z9" s="16">
        <v>247779570047</v>
      </c>
      <c r="AA9" s="17" t="s">
        <v>2910</v>
      </c>
      <c r="AB9" s="17" t="s">
        <v>3550</v>
      </c>
      <c r="AC9" s="17" t="s">
        <v>3309</v>
      </c>
      <c r="AD9" s="18" t="s">
        <v>1947</v>
      </c>
      <c r="AE9" s="18" t="s">
        <v>2388</v>
      </c>
      <c r="AF9" s="17" t="s">
        <v>3761</v>
      </c>
    </row>
    <row r="10" spans="1:32" x14ac:dyDescent="0.25">
      <c r="A10" s="4">
        <v>9</v>
      </c>
      <c r="B10" s="9" t="s">
        <v>38</v>
      </c>
      <c r="C10" s="18">
        <v>9826982635</v>
      </c>
      <c r="D10" s="18" t="s">
        <v>623</v>
      </c>
      <c r="E10" s="3" t="s">
        <v>1413</v>
      </c>
      <c r="F10" s="18" t="s">
        <v>4093</v>
      </c>
      <c r="G10" s="4">
        <v>7225889069</v>
      </c>
      <c r="H10" s="4" t="s">
        <v>1393</v>
      </c>
      <c r="I10" s="18" t="s">
        <v>1176</v>
      </c>
      <c r="J10" s="1">
        <v>35470</v>
      </c>
      <c r="K10" s="4" t="s">
        <v>1399</v>
      </c>
      <c r="L10" s="4" t="s">
        <v>1401</v>
      </c>
      <c r="M10" s="2">
        <v>43132</v>
      </c>
      <c r="O10" s="15" t="s">
        <v>1946</v>
      </c>
      <c r="P10" s="13" t="s">
        <v>1952</v>
      </c>
      <c r="Q10" s="13" t="s">
        <v>2164</v>
      </c>
      <c r="R10" s="11" t="s">
        <v>1944</v>
      </c>
      <c r="S10" s="14" t="s">
        <v>1945</v>
      </c>
      <c r="T10" s="13">
        <v>7225889069</v>
      </c>
      <c r="U10" s="3">
        <v>101263745273</v>
      </c>
      <c r="V10" s="3" t="s">
        <v>4629</v>
      </c>
      <c r="W10" s="19" t="s">
        <v>2380</v>
      </c>
      <c r="X10" s="3" t="s">
        <v>2210</v>
      </c>
      <c r="Z10" s="16">
        <v>727659706016</v>
      </c>
      <c r="AA10" s="17" t="s">
        <v>2911</v>
      </c>
      <c r="AB10" s="17" t="s">
        <v>3552</v>
      </c>
      <c r="AC10" s="17" t="s">
        <v>3310</v>
      </c>
      <c r="AD10" s="18" t="s">
        <v>1952</v>
      </c>
      <c r="AE10" s="18" t="s">
        <v>2389</v>
      </c>
      <c r="AF10" s="17" t="s">
        <v>3761</v>
      </c>
    </row>
    <row r="11" spans="1:32" x14ac:dyDescent="0.25">
      <c r="A11" s="4">
        <v>10</v>
      </c>
      <c r="B11" s="9" t="s">
        <v>39</v>
      </c>
      <c r="C11" s="18">
        <v>9826982635</v>
      </c>
      <c r="D11" s="18" t="s">
        <v>624</v>
      </c>
      <c r="E11" s="3" t="s">
        <v>1414</v>
      </c>
      <c r="F11" s="18" t="s">
        <v>4094</v>
      </c>
      <c r="G11" s="4">
        <v>7389005344</v>
      </c>
      <c r="H11" s="4" t="s">
        <v>1393</v>
      </c>
      <c r="I11" s="18" t="s">
        <v>3768</v>
      </c>
      <c r="J11" s="1">
        <v>31608</v>
      </c>
      <c r="K11" s="4" t="s">
        <v>1399</v>
      </c>
      <c r="L11" s="4" t="s">
        <v>1402</v>
      </c>
      <c r="M11" s="2">
        <v>43132</v>
      </c>
      <c r="O11" s="15" t="s">
        <v>1946</v>
      </c>
      <c r="P11" s="13" t="s">
        <v>1953</v>
      </c>
      <c r="Q11" s="13" t="s">
        <v>2104</v>
      </c>
      <c r="R11" s="11" t="s">
        <v>1944</v>
      </c>
      <c r="S11" s="14" t="s">
        <v>1945</v>
      </c>
      <c r="T11" s="13">
        <v>7389005344</v>
      </c>
      <c r="U11" s="3">
        <v>101263745169</v>
      </c>
      <c r="V11" s="3" t="s">
        <v>4630</v>
      </c>
      <c r="W11" s="19" t="s">
        <v>2380</v>
      </c>
      <c r="X11" s="3" t="s">
        <v>2211</v>
      </c>
      <c r="Z11" s="16">
        <v>695030638700</v>
      </c>
      <c r="AA11" s="17" t="s">
        <v>2912</v>
      </c>
      <c r="AB11" s="17" t="s">
        <v>3548</v>
      </c>
      <c r="AC11" s="17" t="s">
        <v>3311</v>
      </c>
      <c r="AD11" s="18" t="s">
        <v>1953</v>
      </c>
      <c r="AE11" s="18" t="s">
        <v>2390</v>
      </c>
      <c r="AF11" s="17" t="s">
        <v>3761</v>
      </c>
    </row>
    <row r="12" spans="1:32" x14ac:dyDescent="0.25">
      <c r="A12" s="4">
        <v>11</v>
      </c>
      <c r="B12" s="9" t="s">
        <v>40</v>
      </c>
      <c r="C12" s="18">
        <v>9826982635</v>
      </c>
      <c r="D12" s="18" t="s">
        <v>625</v>
      </c>
      <c r="E12" s="3" t="s">
        <v>1415</v>
      </c>
      <c r="F12" s="18" t="s">
        <v>4095</v>
      </c>
      <c r="G12" s="4">
        <v>7389298038</v>
      </c>
      <c r="H12" s="4" t="s">
        <v>1393</v>
      </c>
      <c r="I12" s="18" t="s">
        <v>3769</v>
      </c>
      <c r="J12" s="1">
        <v>34467</v>
      </c>
      <c r="K12" s="4" t="s">
        <v>1399</v>
      </c>
      <c r="L12" s="4" t="s">
        <v>1402</v>
      </c>
      <c r="M12" s="2">
        <v>43132</v>
      </c>
      <c r="O12" s="15" t="s">
        <v>1946</v>
      </c>
      <c r="P12" s="13" t="s">
        <v>1954</v>
      </c>
      <c r="Q12" s="13" t="s">
        <v>2136</v>
      </c>
      <c r="R12" s="11" t="s">
        <v>1944</v>
      </c>
      <c r="S12" s="14" t="s">
        <v>1945</v>
      </c>
      <c r="T12" s="13">
        <v>7389298038</v>
      </c>
      <c r="U12" s="3">
        <v>101263744958</v>
      </c>
      <c r="V12" s="3" t="s">
        <v>4631</v>
      </c>
      <c r="W12" s="19" t="s">
        <v>2380</v>
      </c>
      <c r="X12" s="3" t="s">
        <v>2212</v>
      </c>
      <c r="Z12" s="16">
        <v>296307315009</v>
      </c>
      <c r="AA12" s="17" t="s">
        <v>2913</v>
      </c>
      <c r="AB12" s="17" t="s">
        <v>3550</v>
      </c>
      <c r="AC12" s="17" t="s">
        <v>3309</v>
      </c>
      <c r="AD12" s="18" t="s">
        <v>1954</v>
      </c>
      <c r="AE12" s="18" t="s">
        <v>2391</v>
      </c>
      <c r="AF12" s="17" t="s">
        <v>3761</v>
      </c>
    </row>
    <row r="13" spans="1:32" x14ac:dyDescent="0.25">
      <c r="A13" s="4">
        <v>12</v>
      </c>
      <c r="B13" s="9" t="s">
        <v>41</v>
      </c>
      <c r="C13" s="18">
        <v>9826982635</v>
      </c>
      <c r="D13" s="18" t="s">
        <v>626</v>
      </c>
      <c r="E13" s="3" t="s">
        <v>1416</v>
      </c>
      <c r="F13" s="18" t="s">
        <v>4096</v>
      </c>
      <c r="G13" s="4">
        <v>7389309121</v>
      </c>
      <c r="H13" s="4" t="s">
        <v>1393</v>
      </c>
      <c r="I13" s="18" t="s">
        <v>3770</v>
      </c>
      <c r="J13" s="1">
        <v>33054</v>
      </c>
      <c r="K13" s="4" t="s">
        <v>1399</v>
      </c>
      <c r="L13" s="4" t="s">
        <v>1402</v>
      </c>
      <c r="M13" s="2">
        <v>43132</v>
      </c>
      <c r="O13" s="15" t="s">
        <v>1946</v>
      </c>
      <c r="P13" s="13" t="s">
        <v>1955</v>
      </c>
      <c r="Q13" s="13" t="s">
        <v>2165</v>
      </c>
      <c r="R13" s="11" t="s">
        <v>1944</v>
      </c>
      <c r="S13" s="14" t="s">
        <v>1945</v>
      </c>
      <c r="T13" s="13">
        <v>7389309121</v>
      </c>
      <c r="U13" s="3">
        <v>101267196284</v>
      </c>
      <c r="V13" s="3" t="s">
        <v>4632</v>
      </c>
      <c r="W13" s="19" t="s">
        <v>2380</v>
      </c>
      <c r="X13" s="3" t="s">
        <v>2213</v>
      </c>
      <c r="Z13" s="16">
        <v>782052123094</v>
      </c>
      <c r="AA13" s="17" t="s">
        <v>2914</v>
      </c>
      <c r="AB13" s="17" t="s">
        <v>3571</v>
      </c>
      <c r="AC13" s="17" t="s">
        <v>3312</v>
      </c>
      <c r="AD13" s="18" t="s">
        <v>1955</v>
      </c>
      <c r="AE13" s="18" t="s">
        <v>2392</v>
      </c>
      <c r="AF13" s="17" t="s">
        <v>3761</v>
      </c>
    </row>
    <row r="14" spans="1:32" x14ac:dyDescent="0.25">
      <c r="A14" s="4">
        <v>13</v>
      </c>
      <c r="B14" s="9" t="s">
        <v>42</v>
      </c>
      <c r="C14" s="18">
        <v>9826982635</v>
      </c>
      <c r="D14" s="18" t="s">
        <v>627</v>
      </c>
      <c r="E14" s="3" t="s">
        <v>1417</v>
      </c>
      <c r="F14" s="18" t="s">
        <v>4097</v>
      </c>
      <c r="G14" s="4">
        <v>7389392183</v>
      </c>
      <c r="H14" s="4" t="s">
        <v>1393</v>
      </c>
      <c r="I14" s="18" t="s">
        <v>3771</v>
      </c>
      <c r="J14" s="1">
        <v>30317</v>
      </c>
      <c r="K14" s="4" t="s">
        <v>1399</v>
      </c>
      <c r="L14" s="4"/>
      <c r="M14" s="2">
        <v>43132</v>
      </c>
      <c r="O14" s="15" t="s">
        <v>1946</v>
      </c>
      <c r="P14" s="13" t="s">
        <v>1956</v>
      </c>
      <c r="Q14" s="13" t="s">
        <v>2165</v>
      </c>
      <c r="R14" s="11" t="s">
        <v>1944</v>
      </c>
      <c r="S14" s="14" t="s">
        <v>1945</v>
      </c>
      <c r="T14" s="13">
        <v>7389392183</v>
      </c>
      <c r="U14" s="3">
        <v>101267196297</v>
      </c>
      <c r="V14" s="3" t="s">
        <v>4633</v>
      </c>
      <c r="W14" s="19" t="s">
        <v>2380</v>
      </c>
      <c r="X14" s="3" t="s">
        <v>2214</v>
      </c>
      <c r="Z14" s="16">
        <v>474544429183</v>
      </c>
      <c r="AA14" s="17" t="s">
        <v>2915</v>
      </c>
      <c r="AB14" s="17" t="s">
        <v>3549</v>
      </c>
      <c r="AC14" s="17" t="s">
        <v>3305</v>
      </c>
      <c r="AD14" s="18" t="s">
        <v>1956</v>
      </c>
      <c r="AE14" s="18" t="s">
        <v>2393</v>
      </c>
      <c r="AF14" s="17" t="s">
        <v>3761</v>
      </c>
    </row>
    <row r="15" spans="1:32" x14ac:dyDescent="0.25">
      <c r="A15" s="4">
        <v>14</v>
      </c>
      <c r="B15" s="9" t="s">
        <v>43</v>
      </c>
      <c r="C15" s="18">
        <v>9826982635</v>
      </c>
      <c r="D15" s="18" t="s">
        <v>628</v>
      </c>
      <c r="E15" s="3" t="s">
        <v>1418</v>
      </c>
      <c r="F15" s="18" t="s">
        <v>4098</v>
      </c>
      <c r="G15" s="4">
        <v>7470452220</v>
      </c>
      <c r="H15" s="4" t="s">
        <v>1393</v>
      </c>
      <c r="I15" s="18" t="s">
        <v>3772</v>
      </c>
      <c r="J15" s="1">
        <v>30873</v>
      </c>
      <c r="K15" s="4" t="s">
        <v>1399</v>
      </c>
      <c r="L15" s="4" t="s">
        <v>1401</v>
      </c>
      <c r="M15" s="2">
        <v>43132</v>
      </c>
      <c r="O15" s="15" t="s">
        <v>1946</v>
      </c>
      <c r="P15" s="13" t="s">
        <v>1947</v>
      </c>
      <c r="Q15" s="13" t="s">
        <v>2149</v>
      </c>
      <c r="R15" s="11" t="s">
        <v>1944</v>
      </c>
      <c r="S15" s="14" t="s">
        <v>1945</v>
      </c>
      <c r="T15" s="13">
        <v>7470452220</v>
      </c>
      <c r="U15" s="3">
        <v>101263745475</v>
      </c>
      <c r="V15" s="3" t="s">
        <v>4634</v>
      </c>
      <c r="W15" s="19" t="s">
        <v>2380</v>
      </c>
      <c r="X15" s="3" t="s">
        <v>2215</v>
      </c>
      <c r="Z15" s="16">
        <v>623018499627</v>
      </c>
      <c r="AA15" s="17" t="s">
        <v>2916</v>
      </c>
      <c r="AB15" s="17" t="s">
        <v>3553</v>
      </c>
      <c r="AC15" s="17" t="s">
        <v>3313</v>
      </c>
      <c r="AD15" s="18" t="s">
        <v>1947</v>
      </c>
      <c r="AE15" s="18" t="s">
        <v>2394</v>
      </c>
      <c r="AF15" s="17" t="s">
        <v>3761</v>
      </c>
    </row>
    <row r="16" spans="1:32" x14ac:dyDescent="0.25">
      <c r="A16" s="4">
        <v>15</v>
      </c>
      <c r="B16" s="9" t="s">
        <v>44</v>
      </c>
      <c r="C16" s="18">
        <v>9826982635</v>
      </c>
      <c r="D16" s="18" t="s">
        <v>629</v>
      </c>
      <c r="E16" s="3" t="s">
        <v>1419</v>
      </c>
      <c r="F16" s="18" t="s">
        <v>4099</v>
      </c>
      <c r="G16" s="4">
        <v>7470454986</v>
      </c>
      <c r="H16" s="4" t="s">
        <v>1393</v>
      </c>
      <c r="I16" s="18" t="s">
        <v>1177</v>
      </c>
      <c r="J16" s="1">
        <v>32331</v>
      </c>
      <c r="K16" s="4" t="s">
        <v>1399</v>
      </c>
      <c r="L16" s="4"/>
      <c r="M16" s="2">
        <v>43132</v>
      </c>
      <c r="O16" s="15" t="s">
        <v>1946</v>
      </c>
      <c r="P16" s="13" t="s">
        <v>1957</v>
      </c>
      <c r="Q16" s="13" t="s">
        <v>2165</v>
      </c>
      <c r="R16" s="11" t="s">
        <v>1944</v>
      </c>
      <c r="S16" s="14" t="s">
        <v>1945</v>
      </c>
      <c r="T16" s="13">
        <v>7470454986</v>
      </c>
      <c r="U16" s="3">
        <v>101263745605</v>
      </c>
      <c r="V16" s="3" t="s">
        <v>4635</v>
      </c>
      <c r="W16" s="19" t="s">
        <v>2380</v>
      </c>
      <c r="X16" s="3" t="s">
        <v>2216</v>
      </c>
      <c r="Z16" s="16">
        <v>829628402350</v>
      </c>
      <c r="AA16" s="17" t="s">
        <v>2917</v>
      </c>
      <c r="AB16" s="17" t="s">
        <v>3548</v>
      </c>
      <c r="AC16" s="17" t="s">
        <v>3314</v>
      </c>
      <c r="AD16" s="18" t="s">
        <v>1957</v>
      </c>
      <c r="AE16" s="18" t="s">
        <v>2395</v>
      </c>
      <c r="AF16" s="17" t="s">
        <v>3761</v>
      </c>
    </row>
    <row r="17" spans="1:32" x14ac:dyDescent="0.25">
      <c r="A17" s="4">
        <v>16</v>
      </c>
      <c r="B17" s="9" t="s">
        <v>45</v>
      </c>
      <c r="C17" s="18">
        <v>9826982635</v>
      </c>
      <c r="D17" s="18" t="s">
        <v>630</v>
      </c>
      <c r="E17" s="3" t="s">
        <v>1420</v>
      </c>
      <c r="F17" s="18" t="s">
        <v>4100</v>
      </c>
      <c r="G17" s="4">
        <v>7470518434</v>
      </c>
      <c r="H17" s="4" t="s">
        <v>1393</v>
      </c>
      <c r="I17" s="18" t="s">
        <v>1178</v>
      </c>
      <c r="J17" s="1">
        <v>29405</v>
      </c>
      <c r="K17" s="4" t="s">
        <v>1399</v>
      </c>
      <c r="L17" s="4"/>
      <c r="M17" s="2">
        <v>43191</v>
      </c>
      <c r="O17" s="15" t="s">
        <v>1946</v>
      </c>
      <c r="P17" s="13" t="s">
        <v>1958</v>
      </c>
      <c r="Q17" s="13" t="s">
        <v>2166</v>
      </c>
      <c r="R17" s="11" t="s">
        <v>1944</v>
      </c>
      <c r="S17" s="14" t="s">
        <v>1945</v>
      </c>
      <c r="T17" s="13">
        <v>7470518434</v>
      </c>
      <c r="U17" s="3">
        <v>101289660852</v>
      </c>
      <c r="V17" s="3" t="s">
        <v>4636</v>
      </c>
      <c r="W17" s="19" t="s">
        <v>2380</v>
      </c>
      <c r="X17" s="3" t="s">
        <v>2217</v>
      </c>
      <c r="Z17" s="16">
        <v>421743685217</v>
      </c>
      <c r="AA17" s="17" t="s">
        <v>2918</v>
      </c>
      <c r="AB17" s="17" t="s">
        <v>3550</v>
      </c>
      <c r="AC17" s="17" t="s">
        <v>3315</v>
      </c>
      <c r="AD17" s="18" t="s">
        <v>1958</v>
      </c>
      <c r="AE17" s="18" t="s">
        <v>2396</v>
      </c>
      <c r="AF17" s="17" t="s">
        <v>3761</v>
      </c>
    </row>
    <row r="18" spans="1:32" x14ac:dyDescent="0.25">
      <c r="A18" s="4">
        <v>18</v>
      </c>
      <c r="B18" s="9" t="s">
        <v>46</v>
      </c>
      <c r="C18" s="18">
        <v>9826982635</v>
      </c>
      <c r="D18" s="18" t="s">
        <v>631</v>
      </c>
      <c r="E18" s="3" t="s">
        <v>1421</v>
      </c>
      <c r="F18" s="18" t="s">
        <v>4101</v>
      </c>
      <c r="G18" s="4">
        <v>7470556663</v>
      </c>
      <c r="H18" s="4" t="s">
        <v>1394</v>
      </c>
      <c r="I18" s="18" t="s">
        <v>1179</v>
      </c>
      <c r="J18" s="1">
        <v>35776</v>
      </c>
      <c r="K18" s="4" t="s">
        <v>1399</v>
      </c>
      <c r="L18" s="4" t="s">
        <v>1400</v>
      </c>
      <c r="M18" s="2">
        <v>43191</v>
      </c>
      <c r="O18" s="15" t="s">
        <v>1946</v>
      </c>
      <c r="P18" s="13" t="s">
        <v>1959</v>
      </c>
      <c r="Q18" s="13" t="s">
        <v>2141</v>
      </c>
      <c r="R18" s="11" t="s">
        <v>1944</v>
      </c>
      <c r="S18" s="14" t="s">
        <v>1945</v>
      </c>
      <c r="T18" s="13">
        <v>7470556663</v>
      </c>
      <c r="U18" s="3">
        <v>101289660868</v>
      </c>
      <c r="V18" s="3" t="s">
        <v>4637</v>
      </c>
      <c r="W18" s="19" t="s">
        <v>2380</v>
      </c>
      <c r="X18" s="3" t="s">
        <v>2218</v>
      </c>
      <c r="Z18" s="16">
        <v>287823710880</v>
      </c>
      <c r="AA18" s="17" t="s">
        <v>2919</v>
      </c>
      <c r="AB18" s="17" t="s">
        <v>3554</v>
      </c>
      <c r="AC18" s="17" t="s">
        <v>3316</v>
      </c>
      <c r="AD18" s="18" t="s">
        <v>1959</v>
      </c>
      <c r="AE18" s="18" t="s">
        <v>2397</v>
      </c>
      <c r="AF18" s="17" t="s">
        <v>3761</v>
      </c>
    </row>
    <row r="19" spans="1:32" x14ac:dyDescent="0.25">
      <c r="A19" s="4">
        <v>19</v>
      </c>
      <c r="B19" s="9" t="s">
        <v>47</v>
      </c>
      <c r="C19" s="18">
        <v>9826982635</v>
      </c>
      <c r="D19" s="18" t="s">
        <v>632</v>
      </c>
      <c r="E19" s="3" t="s">
        <v>1422</v>
      </c>
      <c r="F19" s="18" t="s">
        <v>4102</v>
      </c>
      <c r="G19" s="4">
        <v>7470669060</v>
      </c>
      <c r="H19" s="4" t="s">
        <v>1393</v>
      </c>
      <c r="I19" s="18" t="s">
        <v>1180</v>
      </c>
      <c r="J19" s="1">
        <v>36044</v>
      </c>
      <c r="K19" s="4" t="s">
        <v>1399</v>
      </c>
      <c r="L19" s="4"/>
      <c r="M19" s="2">
        <v>43191</v>
      </c>
      <c r="O19" s="15" t="s">
        <v>1946</v>
      </c>
      <c r="P19" s="13" t="s">
        <v>1960</v>
      </c>
      <c r="Q19" s="13" t="s">
        <v>2167</v>
      </c>
      <c r="R19" s="11" t="s">
        <v>1944</v>
      </c>
      <c r="S19" s="14" t="s">
        <v>1945</v>
      </c>
      <c r="T19" s="13">
        <v>7470669060</v>
      </c>
      <c r="U19" s="3">
        <v>101289660875</v>
      </c>
      <c r="V19" s="3" t="s">
        <v>4638</v>
      </c>
      <c r="W19" s="19" t="s">
        <v>2380</v>
      </c>
      <c r="X19" s="3" t="s">
        <v>2219</v>
      </c>
      <c r="Z19" s="16">
        <v>301168372969</v>
      </c>
      <c r="AA19" s="17" t="s">
        <v>2920</v>
      </c>
      <c r="AB19" s="17" t="s">
        <v>3555</v>
      </c>
      <c r="AC19" s="17" t="s">
        <v>3317</v>
      </c>
      <c r="AD19" s="18" t="s">
        <v>1960</v>
      </c>
      <c r="AE19" s="18" t="s">
        <v>2398</v>
      </c>
      <c r="AF19" s="17" t="s">
        <v>3761</v>
      </c>
    </row>
    <row r="20" spans="1:32" x14ac:dyDescent="0.25">
      <c r="A20" s="4">
        <v>21</v>
      </c>
      <c r="B20" s="9" t="s">
        <v>48</v>
      </c>
      <c r="C20" s="18">
        <v>9826982635</v>
      </c>
      <c r="D20" s="18" t="s">
        <v>633</v>
      </c>
      <c r="E20" s="3" t="s">
        <v>1423</v>
      </c>
      <c r="F20" s="18" t="s">
        <v>4103</v>
      </c>
      <c r="G20" s="4">
        <v>7477007800</v>
      </c>
      <c r="H20" s="4" t="s">
        <v>1395</v>
      </c>
      <c r="I20" s="18" t="s">
        <v>3773</v>
      </c>
      <c r="J20" s="1">
        <v>33061</v>
      </c>
      <c r="K20" s="4" t="s">
        <v>1399</v>
      </c>
      <c r="L20" s="4"/>
      <c r="M20" s="2">
        <v>42795</v>
      </c>
      <c r="O20" s="15" t="s">
        <v>1946</v>
      </c>
      <c r="P20" s="13" t="s">
        <v>1961</v>
      </c>
      <c r="Q20" s="13" t="s">
        <v>2161</v>
      </c>
      <c r="R20" s="11" t="s">
        <v>1944</v>
      </c>
      <c r="S20" s="14" t="s">
        <v>1945</v>
      </c>
      <c r="T20" s="13">
        <v>7477007800</v>
      </c>
      <c r="U20" s="3">
        <v>101096768720</v>
      </c>
      <c r="V20" s="3" t="s">
        <v>4639</v>
      </c>
      <c r="W20" s="19" t="s">
        <v>2380</v>
      </c>
      <c r="X20" s="3">
        <v>8100023925</v>
      </c>
      <c r="Z20" s="16">
        <v>281527370542</v>
      </c>
      <c r="AA20" s="17" t="s">
        <v>2921</v>
      </c>
      <c r="AB20" s="17" t="s">
        <v>3548</v>
      </c>
      <c r="AC20" s="17" t="s">
        <v>3318</v>
      </c>
      <c r="AD20" s="18" t="s">
        <v>1961</v>
      </c>
      <c r="AE20" s="18" t="s">
        <v>2399</v>
      </c>
      <c r="AF20" s="17" t="s">
        <v>3761</v>
      </c>
    </row>
    <row r="21" spans="1:32" x14ac:dyDescent="0.25">
      <c r="A21" s="4">
        <v>22</v>
      </c>
      <c r="B21" s="9" t="s">
        <v>49</v>
      </c>
      <c r="C21" s="18">
        <v>9826982635</v>
      </c>
      <c r="D21" s="18" t="s">
        <v>634</v>
      </c>
      <c r="E21" s="3" t="s">
        <v>1424</v>
      </c>
      <c r="F21" s="18" t="s">
        <v>4104</v>
      </c>
      <c r="G21" s="4">
        <v>7477090606</v>
      </c>
      <c r="H21" s="4" t="s">
        <v>1393</v>
      </c>
      <c r="I21" s="18" t="s">
        <v>1181</v>
      </c>
      <c r="J21" s="1">
        <v>36008</v>
      </c>
      <c r="K21" s="4" t="s">
        <v>1399</v>
      </c>
      <c r="L21" s="4" t="s">
        <v>1403</v>
      </c>
      <c r="M21" s="2">
        <v>43132</v>
      </c>
      <c r="O21" s="15" t="s">
        <v>1946</v>
      </c>
      <c r="P21" s="13" t="s">
        <v>1962</v>
      </c>
      <c r="Q21" s="13" t="s">
        <v>2104</v>
      </c>
      <c r="R21" s="11" t="s">
        <v>1944</v>
      </c>
      <c r="S21" s="14" t="s">
        <v>1945</v>
      </c>
      <c r="T21" s="13">
        <v>7477090606</v>
      </c>
      <c r="U21" s="3">
        <v>101263744962</v>
      </c>
      <c r="V21" s="3" t="s">
        <v>4640</v>
      </c>
      <c r="W21" s="19" t="s">
        <v>2380</v>
      </c>
      <c r="X21" s="3">
        <v>8100195533</v>
      </c>
      <c r="Z21" s="16">
        <v>661033106507</v>
      </c>
      <c r="AA21" s="17" t="s">
        <v>2922</v>
      </c>
      <c r="AB21" s="17" t="s">
        <v>3548</v>
      </c>
      <c r="AC21" s="17" t="s">
        <v>3319</v>
      </c>
      <c r="AD21" s="18" t="s">
        <v>1962</v>
      </c>
      <c r="AE21" s="18" t="s">
        <v>2400</v>
      </c>
      <c r="AF21" s="17" t="s">
        <v>3761</v>
      </c>
    </row>
    <row r="22" spans="1:32" x14ac:dyDescent="0.25">
      <c r="A22" s="4">
        <v>23</v>
      </c>
      <c r="B22" s="9" t="s">
        <v>50</v>
      </c>
      <c r="C22" s="18">
        <v>9826982635</v>
      </c>
      <c r="D22" s="18" t="s">
        <v>635</v>
      </c>
      <c r="E22" s="3" t="s">
        <v>1425</v>
      </c>
      <c r="F22" s="18" t="s">
        <v>4105</v>
      </c>
      <c r="G22" s="4">
        <v>7691033457</v>
      </c>
      <c r="H22" s="4" t="s">
        <v>1393</v>
      </c>
      <c r="I22" s="18" t="s">
        <v>3774</v>
      </c>
      <c r="J22" s="1">
        <v>35259</v>
      </c>
      <c r="K22" s="4" t="s">
        <v>1399</v>
      </c>
      <c r="L22" s="4" t="s">
        <v>1402</v>
      </c>
      <c r="M22" s="2">
        <v>43040</v>
      </c>
      <c r="O22" s="15" t="s">
        <v>1946</v>
      </c>
      <c r="P22" s="13" t="s">
        <v>1963</v>
      </c>
      <c r="Q22" s="18" t="s">
        <v>1963</v>
      </c>
      <c r="R22" s="11" t="s">
        <v>1944</v>
      </c>
      <c r="S22" s="14" t="s">
        <v>1945</v>
      </c>
      <c r="T22" s="13">
        <v>7691033457</v>
      </c>
      <c r="U22" s="3">
        <v>101210455737</v>
      </c>
      <c r="V22" s="3" t="s">
        <v>4641</v>
      </c>
      <c r="W22" s="19" t="s">
        <v>2380</v>
      </c>
      <c r="X22" s="3">
        <v>8100149545</v>
      </c>
      <c r="Z22" s="16">
        <v>549803634851</v>
      </c>
      <c r="AA22" s="17" t="s">
        <v>2923</v>
      </c>
      <c r="AB22" s="17" t="s">
        <v>3556</v>
      </c>
      <c r="AC22" s="17" t="s">
        <v>3320</v>
      </c>
      <c r="AD22" s="18" t="s">
        <v>1963</v>
      </c>
      <c r="AE22" s="18" t="s">
        <v>2401</v>
      </c>
      <c r="AF22" s="17" t="s">
        <v>3761</v>
      </c>
    </row>
    <row r="23" spans="1:32" x14ac:dyDescent="0.25">
      <c r="A23" s="4">
        <v>24</v>
      </c>
      <c r="B23" s="9" t="s">
        <v>51</v>
      </c>
      <c r="C23" s="18">
        <v>9826982635</v>
      </c>
      <c r="D23" s="18" t="s">
        <v>636</v>
      </c>
      <c r="E23" s="3" t="s">
        <v>1426</v>
      </c>
      <c r="F23" s="18" t="s">
        <v>4106</v>
      </c>
      <c r="G23" s="4">
        <v>7828999882</v>
      </c>
      <c r="H23" s="4" t="s">
        <v>1393</v>
      </c>
      <c r="I23" s="18" t="s">
        <v>1182</v>
      </c>
      <c r="J23" s="1">
        <v>28622</v>
      </c>
      <c r="K23" s="4" t="s">
        <v>1399</v>
      </c>
      <c r="L23" s="4"/>
      <c r="M23" s="2">
        <v>43191</v>
      </c>
      <c r="O23" s="15" t="s">
        <v>1946</v>
      </c>
      <c r="P23" s="13" t="s">
        <v>1947</v>
      </c>
      <c r="Q23" s="13" t="s">
        <v>2149</v>
      </c>
      <c r="R23" s="11" t="s">
        <v>1944</v>
      </c>
      <c r="S23" s="14" t="s">
        <v>1945</v>
      </c>
      <c r="T23" s="13">
        <v>7828999882</v>
      </c>
      <c r="U23" s="3">
        <v>101289660913</v>
      </c>
      <c r="V23" s="3" t="s">
        <v>4642</v>
      </c>
      <c r="W23" s="19" t="s">
        <v>2380</v>
      </c>
      <c r="X23" s="3" t="s">
        <v>2220</v>
      </c>
      <c r="Z23" s="16">
        <v>601665975653</v>
      </c>
      <c r="AA23" s="17" t="s">
        <v>2924</v>
      </c>
      <c r="AB23" s="17" t="s">
        <v>3554</v>
      </c>
      <c r="AC23" s="17" t="s">
        <v>3321</v>
      </c>
      <c r="AD23" s="18" t="s">
        <v>1947</v>
      </c>
      <c r="AE23" s="18" t="s">
        <v>2402</v>
      </c>
      <c r="AF23" s="17" t="s">
        <v>3761</v>
      </c>
    </row>
    <row r="24" spans="1:32" x14ac:dyDescent="0.25">
      <c r="A24" s="4">
        <v>25</v>
      </c>
      <c r="B24" s="9" t="s">
        <v>52</v>
      </c>
      <c r="C24" s="18">
        <v>9826982635</v>
      </c>
      <c r="D24" s="18" t="s">
        <v>637</v>
      </c>
      <c r="E24" s="3" t="s">
        <v>1427</v>
      </c>
      <c r="F24" s="18" t="s">
        <v>4107</v>
      </c>
      <c r="G24" s="4">
        <v>7869067590</v>
      </c>
      <c r="H24" s="4" t="s">
        <v>1393</v>
      </c>
      <c r="I24" s="18" t="s">
        <v>3775</v>
      </c>
      <c r="J24" s="1">
        <v>35649</v>
      </c>
      <c r="K24" s="4" t="s">
        <v>1399</v>
      </c>
      <c r="L24" s="4" t="s">
        <v>1401</v>
      </c>
      <c r="M24" s="2">
        <v>43132</v>
      </c>
      <c r="O24" s="15" t="s">
        <v>1946</v>
      </c>
      <c r="P24" s="13" t="s">
        <v>1964</v>
      </c>
      <c r="Q24" s="13" t="s">
        <v>2136</v>
      </c>
      <c r="R24" s="11" t="s">
        <v>1944</v>
      </c>
      <c r="S24" s="14" t="s">
        <v>1945</v>
      </c>
      <c r="T24" s="13">
        <v>7869067590</v>
      </c>
      <c r="U24" s="3">
        <v>101263745772</v>
      </c>
      <c r="V24" s="3" t="s">
        <v>4643</v>
      </c>
      <c r="W24" s="19" t="s">
        <v>2380</v>
      </c>
      <c r="X24" s="3" t="s">
        <v>2221</v>
      </c>
      <c r="Z24" s="16">
        <v>778195487791</v>
      </c>
      <c r="AA24" s="17" t="s">
        <v>2925</v>
      </c>
      <c r="AB24" s="17" t="s">
        <v>3552</v>
      </c>
      <c r="AC24" s="17" t="s">
        <v>3322</v>
      </c>
      <c r="AD24" s="18" t="s">
        <v>1964</v>
      </c>
      <c r="AE24" s="18" t="s">
        <v>2403</v>
      </c>
      <c r="AF24" s="17" t="s">
        <v>3761</v>
      </c>
    </row>
    <row r="25" spans="1:32" x14ac:dyDescent="0.25">
      <c r="A25" s="4">
        <v>26</v>
      </c>
      <c r="B25" s="9" t="s">
        <v>53</v>
      </c>
      <c r="C25" s="18">
        <v>9826982635</v>
      </c>
      <c r="D25" s="18" t="s">
        <v>638</v>
      </c>
      <c r="E25" s="3" t="s">
        <v>1428</v>
      </c>
      <c r="F25" s="18" t="s">
        <v>4108</v>
      </c>
      <c r="G25" s="4">
        <v>7869268714</v>
      </c>
      <c r="H25" s="4" t="s">
        <v>1393</v>
      </c>
      <c r="I25" s="18" t="s">
        <v>1183</v>
      </c>
      <c r="J25" s="1">
        <v>35425</v>
      </c>
      <c r="K25" s="4" t="s">
        <v>1399</v>
      </c>
      <c r="L25" s="4" t="s">
        <v>1403</v>
      </c>
      <c r="M25" s="2">
        <v>43132</v>
      </c>
      <c r="O25" s="15" t="s">
        <v>1946</v>
      </c>
      <c r="P25" s="13" t="s">
        <v>1961</v>
      </c>
      <c r="Q25" s="13" t="s">
        <v>2161</v>
      </c>
      <c r="R25" s="11" t="s">
        <v>1944</v>
      </c>
      <c r="S25" s="14" t="s">
        <v>1945</v>
      </c>
      <c r="T25" s="13">
        <v>7869268714</v>
      </c>
      <c r="U25" s="3">
        <v>101263745287</v>
      </c>
      <c r="V25" s="3" t="s">
        <v>4644</v>
      </c>
      <c r="W25" s="19" t="s">
        <v>2380</v>
      </c>
      <c r="X25" s="3" t="s">
        <v>2222</v>
      </c>
      <c r="Z25" s="16">
        <v>556931216104</v>
      </c>
      <c r="AA25" s="17" t="s">
        <v>2926</v>
      </c>
      <c r="AB25" s="17" t="s">
        <v>3548</v>
      </c>
      <c r="AC25" s="17" t="s">
        <v>3323</v>
      </c>
      <c r="AD25" s="18" t="s">
        <v>1961</v>
      </c>
      <c r="AE25" s="18" t="s">
        <v>2404</v>
      </c>
      <c r="AF25" s="17" t="s">
        <v>3761</v>
      </c>
    </row>
    <row r="26" spans="1:32" x14ac:dyDescent="0.25">
      <c r="A26" s="4">
        <v>27</v>
      </c>
      <c r="B26" s="9" t="s">
        <v>54</v>
      </c>
      <c r="C26" s="18">
        <v>9826982635</v>
      </c>
      <c r="D26" s="18" t="s">
        <v>639</v>
      </c>
      <c r="E26" s="3" t="s">
        <v>1429</v>
      </c>
      <c r="F26" s="18" t="s">
        <v>4109</v>
      </c>
      <c r="G26" s="4">
        <v>7869686371</v>
      </c>
      <c r="H26" s="4" t="s">
        <v>1393</v>
      </c>
      <c r="I26" s="18" t="s">
        <v>3776</v>
      </c>
      <c r="J26" s="1">
        <v>34335</v>
      </c>
      <c r="K26" s="4" t="s">
        <v>1399</v>
      </c>
      <c r="L26" s="4"/>
      <c r="M26" s="2">
        <v>43132</v>
      </c>
      <c r="O26" s="15" t="s">
        <v>1946</v>
      </c>
      <c r="P26" s="13" t="s">
        <v>1957</v>
      </c>
      <c r="Q26" s="13" t="s">
        <v>2165</v>
      </c>
      <c r="R26" s="11" t="s">
        <v>1944</v>
      </c>
      <c r="S26" s="14" t="s">
        <v>1945</v>
      </c>
      <c r="T26" s="13">
        <v>7869686371</v>
      </c>
      <c r="U26" s="3">
        <v>101263745819</v>
      </c>
      <c r="V26" s="3" t="s">
        <v>4645</v>
      </c>
      <c r="W26" s="19" t="s">
        <v>2380</v>
      </c>
      <c r="X26" s="3">
        <v>8100193268</v>
      </c>
      <c r="Z26" s="16">
        <v>313469375121</v>
      </c>
      <c r="AA26" s="17" t="s">
        <v>2927</v>
      </c>
      <c r="AB26" s="17" t="s">
        <v>3549</v>
      </c>
      <c r="AC26" s="17" t="s">
        <v>3305</v>
      </c>
      <c r="AD26" s="18" t="s">
        <v>1957</v>
      </c>
      <c r="AE26" s="18" t="s">
        <v>2405</v>
      </c>
      <c r="AF26" s="17" t="s">
        <v>3761</v>
      </c>
    </row>
    <row r="27" spans="1:32" x14ac:dyDescent="0.25">
      <c r="A27" s="4">
        <v>28</v>
      </c>
      <c r="B27" s="9" t="s">
        <v>55</v>
      </c>
      <c r="C27" s="18">
        <v>9826982635</v>
      </c>
      <c r="D27" s="18" t="s">
        <v>640</v>
      </c>
      <c r="E27" s="3" t="s">
        <v>1430</v>
      </c>
      <c r="F27" s="18" t="s">
        <v>4110</v>
      </c>
      <c r="G27" s="4">
        <v>7869753532</v>
      </c>
      <c r="H27" s="4" t="s">
        <v>1393</v>
      </c>
      <c r="I27" s="18" t="s">
        <v>3777</v>
      </c>
      <c r="J27" s="1">
        <v>34772</v>
      </c>
      <c r="K27" s="4" t="s">
        <v>1399</v>
      </c>
      <c r="L27" s="4" t="s">
        <v>1401</v>
      </c>
      <c r="M27" s="2">
        <v>43040</v>
      </c>
      <c r="O27" s="15" t="s">
        <v>1946</v>
      </c>
      <c r="P27" s="13" t="s">
        <v>1947</v>
      </c>
      <c r="Q27" s="13" t="s">
        <v>2149</v>
      </c>
      <c r="R27" s="11" t="s">
        <v>1944</v>
      </c>
      <c r="S27" s="14" t="s">
        <v>1945</v>
      </c>
      <c r="T27" s="13">
        <v>7869753532</v>
      </c>
      <c r="U27" s="3">
        <v>101210455744</v>
      </c>
      <c r="V27" s="3" t="s">
        <v>4646</v>
      </c>
      <c r="W27" s="19" t="s">
        <v>2380</v>
      </c>
      <c r="X27" s="3">
        <v>8100149215</v>
      </c>
      <c r="Z27" s="16">
        <v>536235958417</v>
      </c>
      <c r="AA27" s="17" t="s">
        <v>2928</v>
      </c>
      <c r="AB27" s="17" t="s">
        <v>3557</v>
      </c>
      <c r="AC27" s="17" t="s">
        <v>3324</v>
      </c>
      <c r="AD27" s="18" t="s">
        <v>1947</v>
      </c>
      <c r="AE27" s="18" t="s">
        <v>2406</v>
      </c>
      <c r="AF27" s="17" t="s">
        <v>3761</v>
      </c>
    </row>
    <row r="28" spans="1:32" x14ac:dyDescent="0.25">
      <c r="A28" s="4">
        <v>29</v>
      </c>
      <c r="B28" s="9" t="s">
        <v>56</v>
      </c>
      <c r="C28" s="18">
        <v>9826982635</v>
      </c>
      <c r="D28" s="18" t="s">
        <v>641</v>
      </c>
      <c r="E28" s="3" t="s">
        <v>1431</v>
      </c>
      <c r="F28" s="18" t="s">
        <v>4111</v>
      </c>
      <c r="G28" s="4">
        <v>7869907601</v>
      </c>
      <c r="H28" s="4" t="s">
        <v>1393</v>
      </c>
      <c r="I28" s="18" t="s">
        <v>3778</v>
      </c>
      <c r="J28" s="1">
        <v>31575</v>
      </c>
      <c r="K28" s="4" t="s">
        <v>1399</v>
      </c>
      <c r="L28" s="4" t="s">
        <v>1402</v>
      </c>
      <c r="M28" s="2">
        <v>42979</v>
      </c>
      <c r="O28" s="15" t="s">
        <v>1946</v>
      </c>
      <c r="P28" s="13" t="s">
        <v>1965</v>
      </c>
      <c r="Q28" s="13" t="s">
        <v>2104</v>
      </c>
      <c r="R28" s="11" t="s">
        <v>1944</v>
      </c>
      <c r="S28" s="14" t="s">
        <v>1945</v>
      </c>
      <c r="T28" s="13">
        <v>7869907601</v>
      </c>
      <c r="U28" s="3">
        <v>101180033190</v>
      </c>
      <c r="V28" s="3" t="s">
        <v>4647</v>
      </c>
      <c r="W28" s="19" t="s">
        <v>2380</v>
      </c>
      <c r="X28" s="3">
        <v>8100107105</v>
      </c>
      <c r="Z28" s="16">
        <v>229848347483</v>
      </c>
      <c r="AA28" s="17" t="s">
        <v>2929</v>
      </c>
      <c r="AB28" s="17" t="s">
        <v>3548</v>
      </c>
      <c r="AC28" s="17" t="s">
        <v>3325</v>
      </c>
      <c r="AD28" s="18" t="s">
        <v>1965</v>
      </c>
      <c r="AE28" s="18" t="s">
        <v>2407</v>
      </c>
      <c r="AF28" s="17" t="s">
        <v>3761</v>
      </c>
    </row>
    <row r="29" spans="1:32" x14ac:dyDescent="0.25">
      <c r="A29" s="4">
        <v>30</v>
      </c>
      <c r="B29" s="9" t="s">
        <v>57</v>
      </c>
      <c r="C29" s="18">
        <v>9826982635</v>
      </c>
      <c r="D29" s="18" t="s">
        <v>642</v>
      </c>
      <c r="E29" s="3" t="s">
        <v>1432</v>
      </c>
      <c r="F29" s="18" t="s">
        <v>4112</v>
      </c>
      <c r="G29" s="4">
        <v>7879894107</v>
      </c>
      <c r="H29" s="4" t="s">
        <v>1393</v>
      </c>
      <c r="I29" s="18" t="s">
        <v>3779</v>
      </c>
      <c r="J29" s="1">
        <v>35215</v>
      </c>
      <c r="K29" s="4" t="s">
        <v>1399</v>
      </c>
      <c r="L29" s="4" t="s">
        <v>1401</v>
      </c>
      <c r="M29" s="2">
        <v>43132</v>
      </c>
      <c r="O29" s="15" t="s">
        <v>1946</v>
      </c>
      <c r="P29" s="13" t="s">
        <v>1962</v>
      </c>
      <c r="Q29" s="13" t="s">
        <v>2104</v>
      </c>
      <c r="R29" s="11" t="s">
        <v>1944</v>
      </c>
      <c r="S29" s="14" t="s">
        <v>1945</v>
      </c>
      <c r="T29" s="13">
        <v>7879894107</v>
      </c>
      <c r="U29" s="3">
        <v>101263745646</v>
      </c>
      <c r="V29" s="3" t="s">
        <v>4648</v>
      </c>
      <c r="W29" s="19" t="s">
        <v>2380</v>
      </c>
      <c r="X29" s="3">
        <v>8100192273</v>
      </c>
      <c r="Z29" s="16">
        <v>669617577783</v>
      </c>
      <c r="AA29" s="17" t="s">
        <v>2930</v>
      </c>
      <c r="AB29" s="17" t="s">
        <v>3553</v>
      </c>
      <c r="AC29" s="17" t="s">
        <v>3326</v>
      </c>
      <c r="AD29" s="18" t="s">
        <v>1962</v>
      </c>
      <c r="AE29" s="18" t="s">
        <v>2408</v>
      </c>
      <c r="AF29" s="17" t="s">
        <v>3761</v>
      </c>
    </row>
    <row r="30" spans="1:32" x14ac:dyDescent="0.25">
      <c r="A30" s="4">
        <v>31</v>
      </c>
      <c r="B30" s="9" t="s">
        <v>58</v>
      </c>
      <c r="C30" s="18">
        <v>9826982635</v>
      </c>
      <c r="D30" s="18" t="s">
        <v>643</v>
      </c>
      <c r="E30" s="3" t="s">
        <v>1433</v>
      </c>
      <c r="F30" s="18" t="s">
        <v>4113</v>
      </c>
      <c r="G30" s="4">
        <v>7898050572</v>
      </c>
      <c r="H30" s="4" t="s">
        <v>1393</v>
      </c>
      <c r="I30" s="18" t="s">
        <v>3780</v>
      </c>
      <c r="J30" s="1">
        <v>35796</v>
      </c>
      <c r="K30" s="4" t="s">
        <v>1399</v>
      </c>
      <c r="L30" s="4" t="s">
        <v>1403</v>
      </c>
      <c r="M30" s="2">
        <v>42979</v>
      </c>
      <c r="O30" s="15" t="s">
        <v>1946</v>
      </c>
      <c r="P30" s="13" t="s">
        <v>1966</v>
      </c>
      <c r="Q30" s="13" t="s">
        <v>2139</v>
      </c>
      <c r="R30" s="11" t="s">
        <v>1944</v>
      </c>
      <c r="S30" s="14" t="s">
        <v>1945</v>
      </c>
      <c r="T30" s="13">
        <v>7898050572</v>
      </c>
      <c r="U30" s="3">
        <v>101180032113</v>
      </c>
      <c r="V30" s="3" t="s">
        <v>4649</v>
      </c>
      <c r="W30" s="19" t="s">
        <v>2380</v>
      </c>
      <c r="X30" s="3">
        <v>8100107372</v>
      </c>
      <c r="Z30" s="16">
        <v>899970545963</v>
      </c>
      <c r="AA30" s="17" t="s">
        <v>2931</v>
      </c>
      <c r="AB30" s="17" t="s">
        <v>3549</v>
      </c>
      <c r="AC30" s="17" t="s">
        <v>3305</v>
      </c>
      <c r="AD30" s="18" t="s">
        <v>1966</v>
      </c>
      <c r="AE30" s="18" t="s">
        <v>2409</v>
      </c>
      <c r="AF30" s="17" t="s">
        <v>3761</v>
      </c>
    </row>
    <row r="31" spans="1:32" x14ac:dyDescent="0.25">
      <c r="A31" s="4">
        <v>32</v>
      </c>
      <c r="B31" s="9" t="s">
        <v>59</v>
      </c>
      <c r="C31" s="18">
        <v>9826982635</v>
      </c>
      <c r="D31" s="18" t="s">
        <v>644</v>
      </c>
      <c r="E31" s="3" t="s">
        <v>1434</v>
      </c>
      <c r="F31" s="18" t="s">
        <v>4114</v>
      </c>
      <c r="G31" s="4">
        <v>7898164777</v>
      </c>
      <c r="H31" s="4" t="s">
        <v>1393</v>
      </c>
      <c r="I31" s="18" t="s">
        <v>3781</v>
      </c>
      <c r="J31" s="1">
        <v>34700</v>
      </c>
      <c r="K31" s="4" t="s">
        <v>1399</v>
      </c>
      <c r="L31" s="4"/>
      <c r="M31" s="2">
        <v>43191</v>
      </c>
      <c r="O31" s="15" t="s">
        <v>1946</v>
      </c>
      <c r="P31" s="13" t="s">
        <v>1967</v>
      </c>
      <c r="Q31" s="13" t="s">
        <v>2168</v>
      </c>
      <c r="R31" s="11" t="s">
        <v>1944</v>
      </c>
      <c r="S31" s="14" t="s">
        <v>1945</v>
      </c>
      <c r="T31" s="13">
        <v>7898164777</v>
      </c>
      <c r="U31" s="3">
        <v>101289660978</v>
      </c>
      <c r="V31" s="3" t="s">
        <v>4650</v>
      </c>
      <c r="W31" s="19" t="s">
        <v>2380</v>
      </c>
      <c r="X31" s="3">
        <v>8100223241</v>
      </c>
      <c r="Z31" s="16">
        <v>665330014574</v>
      </c>
      <c r="AA31" s="17" t="s">
        <v>2932</v>
      </c>
      <c r="AB31" s="17" t="s">
        <v>3548</v>
      </c>
      <c r="AC31" s="17" t="s">
        <v>3327</v>
      </c>
      <c r="AD31" s="18" t="s">
        <v>1967</v>
      </c>
      <c r="AE31" s="18" t="s">
        <v>2410</v>
      </c>
      <c r="AF31" s="17" t="s">
        <v>3761</v>
      </c>
    </row>
    <row r="32" spans="1:32" x14ac:dyDescent="0.25">
      <c r="A32" s="4">
        <v>33</v>
      </c>
      <c r="B32" s="9" t="s">
        <v>60</v>
      </c>
      <c r="C32" s="18">
        <v>9826982635</v>
      </c>
      <c r="D32" s="18" t="s">
        <v>645</v>
      </c>
      <c r="E32" s="3" t="s">
        <v>1435</v>
      </c>
      <c r="F32" s="18" t="s">
        <v>4115</v>
      </c>
      <c r="G32" s="4">
        <v>7898518674</v>
      </c>
      <c r="H32" s="4" t="s">
        <v>1393</v>
      </c>
      <c r="I32" s="18" t="s">
        <v>3782</v>
      </c>
      <c r="J32" s="1">
        <v>33970</v>
      </c>
      <c r="K32" s="4" t="s">
        <v>1399</v>
      </c>
      <c r="L32" s="4" t="s">
        <v>1401</v>
      </c>
      <c r="M32" s="2">
        <v>42979</v>
      </c>
      <c r="O32" s="15" t="s">
        <v>1946</v>
      </c>
      <c r="P32" s="13" t="s">
        <v>1968</v>
      </c>
      <c r="Q32" s="13" t="s">
        <v>2136</v>
      </c>
      <c r="R32" s="11" t="s">
        <v>1944</v>
      </c>
      <c r="S32" s="14" t="s">
        <v>1945</v>
      </c>
      <c r="T32" s="13">
        <v>7898518674</v>
      </c>
      <c r="U32" s="3">
        <v>101180032567</v>
      </c>
      <c r="V32" s="3" t="s">
        <v>4651</v>
      </c>
      <c r="W32" s="19" t="s">
        <v>2380</v>
      </c>
      <c r="X32" s="3">
        <v>8100109026</v>
      </c>
      <c r="Z32" s="16">
        <v>231210386562</v>
      </c>
      <c r="AA32" s="17" t="s">
        <v>2933</v>
      </c>
      <c r="AB32" s="17" t="s">
        <v>3548</v>
      </c>
      <c r="AC32" s="17" t="s">
        <v>3328</v>
      </c>
      <c r="AD32" s="18" t="s">
        <v>1968</v>
      </c>
      <c r="AE32" s="18" t="s">
        <v>2411</v>
      </c>
      <c r="AF32" s="17" t="s">
        <v>3761</v>
      </c>
    </row>
    <row r="33" spans="1:32" x14ac:dyDescent="0.25">
      <c r="A33" s="4">
        <v>34</v>
      </c>
      <c r="B33" s="9" t="s">
        <v>61</v>
      </c>
      <c r="C33" s="18">
        <v>9826982635</v>
      </c>
      <c r="D33" s="18" t="s">
        <v>646</v>
      </c>
      <c r="E33" s="3" t="s">
        <v>1436</v>
      </c>
      <c r="F33" s="18" t="s">
        <v>4116</v>
      </c>
      <c r="G33" s="4">
        <v>7898605387</v>
      </c>
      <c r="H33" s="4" t="s">
        <v>1393</v>
      </c>
      <c r="I33" s="18" t="s">
        <v>3783</v>
      </c>
      <c r="J33" s="1">
        <v>34283</v>
      </c>
      <c r="K33" s="4" t="s">
        <v>1399</v>
      </c>
      <c r="L33" s="4"/>
      <c r="M33" s="2">
        <v>43132</v>
      </c>
      <c r="O33" s="15" t="s">
        <v>1946</v>
      </c>
      <c r="P33" s="13" t="s">
        <v>1969</v>
      </c>
      <c r="Q33" s="13" t="s">
        <v>2165</v>
      </c>
      <c r="R33" s="11" t="s">
        <v>1944</v>
      </c>
      <c r="S33" s="14" t="s">
        <v>1945</v>
      </c>
      <c r="T33" s="13">
        <v>7898605387</v>
      </c>
      <c r="U33" s="3">
        <v>101263745764</v>
      </c>
      <c r="V33" s="3" t="s">
        <v>4652</v>
      </c>
      <c r="W33" s="19" t="s">
        <v>2380</v>
      </c>
      <c r="X33" s="3">
        <v>8100192994</v>
      </c>
      <c r="Z33" s="16">
        <v>806454537861</v>
      </c>
      <c r="AA33" s="20" t="s">
        <v>3745</v>
      </c>
      <c r="AB33" s="17" t="s">
        <v>3548</v>
      </c>
      <c r="AC33" s="20" t="s">
        <v>3746</v>
      </c>
      <c r="AD33" s="18" t="s">
        <v>1969</v>
      </c>
      <c r="AE33" s="18" t="s">
        <v>2412</v>
      </c>
      <c r="AF33" s="17" t="s">
        <v>3761</v>
      </c>
    </row>
    <row r="34" spans="1:32" x14ac:dyDescent="0.25">
      <c r="A34" s="4">
        <v>35</v>
      </c>
      <c r="B34" s="9" t="s">
        <v>62</v>
      </c>
      <c r="C34" s="18">
        <v>9826982635</v>
      </c>
      <c r="D34" s="18" t="s">
        <v>647</v>
      </c>
      <c r="E34" s="3" t="s">
        <v>1437</v>
      </c>
      <c r="F34" s="18" t="s">
        <v>4117</v>
      </c>
      <c r="G34" s="4">
        <v>7898656815</v>
      </c>
      <c r="H34" s="4" t="s">
        <v>1393</v>
      </c>
      <c r="I34" s="18" t="s">
        <v>1046</v>
      </c>
      <c r="J34" s="1">
        <v>35283</v>
      </c>
      <c r="K34" s="4" t="s">
        <v>1399</v>
      </c>
      <c r="L34" s="4" t="s">
        <v>1401</v>
      </c>
      <c r="M34" s="2">
        <v>43132</v>
      </c>
      <c r="O34" s="15" t="s">
        <v>1946</v>
      </c>
      <c r="P34" s="13" t="s">
        <v>1970</v>
      </c>
      <c r="Q34" s="13" t="s">
        <v>2136</v>
      </c>
      <c r="R34" s="11" t="s">
        <v>1944</v>
      </c>
      <c r="S34" s="14" t="s">
        <v>1945</v>
      </c>
      <c r="T34" s="13">
        <v>7898656815</v>
      </c>
      <c r="U34" s="3">
        <v>101263745755</v>
      </c>
      <c r="V34" s="3" t="s">
        <v>4653</v>
      </c>
      <c r="W34" s="19" t="s">
        <v>2380</v>
      </c>
      <c r="X34" s="3" t="s">
        <v>2223</v>
      </c>
      <c r="Z34" s="16">
        <v>716665710812</v>
      </c>
      <c r="AA34" s="17" t="s">
        <v>2934</v>
      </c>
      <c r="AB34" s="17" t="s">
        <v>3548</v>
      </c>
      <c r="AC34" s="17" t="s">
        <v>3329</v>
      </c>
      <c r="AD34" s="18" t="s">
        <v>1970</v>
      </c>
      <c r="AE34" s="18" t="s">
        <v>2413</v>
      </c>
      <c r="AF34" s="17" t="s">
        <v>3761</v>
      </c>
    </row>
    <row r="35" spans="1:32" x14ac:dyDescent="0.25">
      <c r="A35" s="4">
        <v>36</v>
      </c>
      <c r="B35" s="9" t="s">
        <v>63</v>
      </c>
      <c r="C35" s="18">
        <v>9826982635</v>
      </c>
      <c r="D35" s="18" t="s">
        <v>648</v>
      </c>
      <c r="E35" s="3" t="s">
        <v>1438</v>
      </c>
      <c r="F35" s="18" t="s">
        <v>4118</v>
      </c>
      <c r="G35" s="4">
        <v>7987031539</v>
      </c>
      <c r="H35" s="4" t="s">
        <v>1393</v>
      </c>
      <c r="I35" s="18" t="s">
        <v>3784</v>
      </c>
      <c r="J35" s="1">
        <v>35189</v>
      </c>
      <c r="K35" s="4" t="s">
        <v>1399</v>
      </c>
      <c r="L35" s="4"/>
      <c r="M35" s="2">
        <v>43132</v>
      </c>
      <c r="O35" s="15" t="s">
        <v>1946</v>
      </c>
      <c r="P35" s="13" t="s">
        <v>1970</v>
      </c>
      <c r="Q35" s="13" t="s">
        <v>2136</v>
      </c>
      <c r="R35" s="11" t="s">
        <v>1944</v>
      </c>
      <c r="S35" s="14" t="s">
        <v>1945</v>
      </c>
      <c r="T35" s="13">
        <v>7987031539</v>
      </c>
      <c r="U35" s="3">
        <v>101263744943</v>
      </c>
      <c r="V35" s="3" t="s">
        <v>4654</v>
      </c>
      <c r="W35" s="19" t="s">
        <v>2380</v>
      </c>
      <c r="X35" s="3">
        <v>8100192356</v>
      </c>
      <c r="Z35" s="16">
        <v>801152858298</v>
      </c>
      <c r="AA35" s="17" t="s">
        <v>2935</v>
      </c>
      <c r="AB35" s="17" t="s">
        <v>3548</v>
      </c>
      <c r="AC35" s="17" t="s">
        <v>3330</v>
      </c>
      <c r="AD35" s="18" t="s">
        <v>1970</v>
      </c>
      <c r="AE35" s="18" t="s">
        <v>2414</v>
      </c>
      <c r="AF35" s="17" t="s">
        <v>3761</v>
      </c>
    </row>
    <row r="36" spans="1:32" x14ac:dyDescent="0.25">
      <c r="A36" s="4">
        <v>37</v>
      </c>
      <c r="B36" s="9" t="s">
        <v>64</v>
      </c>
      <c r="C36" s="18">
        <v>9826982635</v>
      </c>
      <c r="D36" s="18" t="s">
        <v>649</v>
      </c>
      <c r="E36" s="3" t="s">
        <v>1439</v>
      </c>
      <c r="F36" s="18" t="s">
        <v>4119</v>
      </c>
      <c r="G36" s="4">
        <v>8085075034</v>
      </c>
      <c r="H36" s="4" t="s">
        <v>1393</v>
      </c>
      <c r="I36" s="18" t="s">
        <v>3785</v>
      </c>
      <c r="J36" s="1">
        <v>35952</v>
      </c>
      <c r="K36" s="4" t="s">
        <v>1399</v>
      </c>
      <c r="L36" s="4" t="s">
        <v>1401</v>
      </c>
      <c r="M36" s="2">
        <v>43132</v>
      </c>
      <c r="O36" s="15" t="s">
        <v>1946</v>
      </c>
      <c r="P36" s="13" t="s">
        <v>1971</v>
      </c>
      <c r="Q36" s="13" t="s">
        <v>2109</v>
      </c>
      <c r="R36" s="11" t="s">
        <v>1944</v>
      </c>
      <c r="S36" s="14" t="s">
        <v>1945</v>
      </c>
      <c r="T36" s="13">
        <v>8085075034</v>
      </c>
      <c r="U36" s="3">
        <v>101267194456</v>
      </c>
      <c r="V36" s="3" t="s">
        <v>4655</v>
      </c>
      <c r="W36" s="19" t="s">
        <v>2380</v>
      </c>
      <c r="X36" s="3" t="s">
        <v>2224</v>
      </c>
      <c r="Z36" s="16">
        <v>226089501638</v>
      </c>
      <c r="AA36" s="17" t="s">
        <v>2936</v>
      </c>
      <c r="AB36" s="17" t="s">
        <v>3548</v>
      </c>
      <c r="AC36" s="17" t="s">
        <v>3331</v>
      </c>
      <c r="AD36" s="18" t="s">
        <v>1971</v>
      </c>
      <c r="AE36" s="18" t="s">
        <v>2415</v>
      </c>
      <c r="AF36" s="17" t="s">
        <v>3761</v>
      </c>
    </row>
    <row r="37" spans="1:32" x14ac:dyDescent="0.25">
      <c r="A37" s="4">
        <v>38</v>
      </c>
      <c r="B37" s="9" t="s">
        <v>65</v>
      </c>
      <c r="C37" s="18">
        <v>9826982635</v>
      </c>
      <c r="D37" s="18" t="s">
        <v>650</v>
      </c>
      <c r="E37" s="3" t="s">
        <v>1440</v>
      </c>
      <c r="F37" s="18" t="s">
        <v>4120</v>
      </c>
      <c r="G37" s="4">
        <v>8085095354</v>
      </c>
      <c r="H37" s="4" t="s">
        <v>1393</v>
      </c>
      <c r="I37" s="18" t="s">
        <v>3786</v>
      </c>
      <c r="J37" s="1">
        <v>35473</v>
      </c>
      <c r="K37" s="4" t="s">
        <v>1399</v>
      </c>
      <c r="L37" s="4" t="s">
        <v>1402</v>
      </c>
      <c r="M37" s="2">
        <v>43132</v>
      </c>
      <c r="O37" s="15" t="s">
        <v>1946</v>
      </c>
      <c r="P37" s="13" t="s">
        <v>1947</v>
      </c>
      <c r="Q37" s="13" t="s">
        <v>2149</v>
      </c>
      <c r="R37" s="11" t="s">
        <v>1944</v>
      </c>
      <c r="S37" s="14" t="s">
        <v>1945</v>
      </c>
      <c r="T37" s="13">
        <v>8085095354</v>
      </c>
      <c r="U37" s="3">
        <v>101263745410</v>
      </c>
      <c r="V37" s="3" t="s">
        <v>4656</v>
      </c>
      <c r="W37" s="19" t="s">
        <v>2380</v>
      </c>
      <c r="X37" s="3" t="s">
        <v>2225</v>
      </c>
      <c r="Z37" s="16">
        <v>282260925497</v>
      </c>
      <c r="AA37" s="17" t="s">
        <v>2937</v>
      </c>
      <c r="AB37" s="17" t="s">
        <v>3553</v>
      </c>
      <c r="AC37" s="17" t="s">
        <v>3332</v>
      </c>
      <c r="AD37" s="18" t="s">
        <v>1947</v>
      </c>
      <c r="AE37" s="18" t="s">
        <v>2416</v>
      </c>
      <c r="AF37" s="17" t="s">
        <v>3761</v>
      </c>
    </row>
    <row r="38" spans="1:32" x14ac:dyDescent="0.25">
      <c r="A38" s="4">
        <v>39</v>
      </c>
      <c r="B38" s="9" t="s">
        <v>66</v>
      </c>
      <c r="C38" s="18">
        <v>9826982635</v>
      </c>
      <c r="D38" s="18" t="s">
        <v>651</v>
      </c>
      <c r="E38" s="3" t="s">
        <v>1441</v>
      </c>
      <c r="F38" s="18" t="s">
        <v>4121</v>
      </c>
      <c r="G38" s="4">
        <v>8085137717</v>
      </c>
      <c r="H38" s="4" t="s">
        <v>1393</v>
      </c>
      <c r="I38" s="18" t="s">
        <v>3787</v>
      </c>
      <c r="J38" s="1">
        <v>35065</v>
      </c>
      <c r="K38" s="4" t="s">
        <v>1399</v>
      </c>
      <c r="L38" s="4" t="s">
        <v>1402</v>
      </c>
      <c r="M38" s="2">
        <v>43132</v>
      </c>
      <c r="O38" s="15" t="s">
        <v>1946</v>
      </c>
      <c r="P38" s="13" t="s">
        <v>1961</v>
      </c>
      <c r="Q38" s="13" t="s">
        <v>2161</v>
      </c>
      <c r="R38" s="11" t="s">
        <v>1944</v>
      </c>
      <c r="S38" s="14" t="s">
        <v>1945</v>
      </c>
      <c r="T38" s="13">
        <v>8085137717</v>
      </c>
      <c r="U38" s="3">
        <v>101263745241</v>
      </c>
      <c r="V38" s="3" t="s">
        <v>4657</v>
      </c>
      <c r="W38" s="19" t="s">
        <v>2380</v>
      </c>
      <c r="X38" s="3" t="s">
        <v>2226</v>
      </c>
      <c r="Z38" s="16">
        <v>354040038101</v>
      </c>
      <c r="AA38" s="17" t="s">
        <v>2938</v>
      </c>
      <c r="AB38" s="17" t="s">
        <v>3548</v>
      </c>
      <c r="AC38" s="17" t="s">
        <v>3333</v>
      </c>
      <c r="AD38" s="18" t="s">
        <v>1961</v>
      </c>
      <c r="AE38" s="18" t="s">
        <v>2417</v>
      </c>
      <c r="AF38" s="17" t="s">
        <v>3761</v>
      </c>
    </row>
    <row r="39" spans="1:32" x14ac:dyDescent="0.25">
      <c r="A39" s="4">
        <v>40</v>
      </c>
      <c r="B39" s="9" t="s">
        <v>67</v>
      </c>
      <c r="C39" s="18">
        <v>9826982635</v>
      </c>
      <c r="D39" s="18" t="s">
        <v>652</v>
      </c>
      <c r="E39" s="3" t="s">
        <v>1442</v>
      </c>
      <c r="F39" s="18" t="s">
        <v>4122</v>
      </c>
      <c r="G39" s="4">
        <v>8085222949</v>
      </c>
      <c r="H39" s="4" t="s">
        <v>1393</v>
      </c>
      <c r="I39" s="18" t="s">
        <v>1184</v>
      </c>
      <c r="J39" s="1">
        <v>33400</v>
      </c>
      <c r="K39" s="4" t="s">
        <v>1399</v>
      </c>
      <c r="L39" s="4"/>
      <c r="M39" s="2">
        <v>43132</v>
      </c>
      <c r="O39" s="15" t="s">
        <v>1946</v>
      </c>
      <c r="P39" s="13" t="s">
        <v>1972</v>
      </c>
      <c r="Q39" s="13" t="s">
        <v>2165</v>
      </c>
      <c r="R39" s="11" t="s">
        <v>1944</v>
      </c>
      <c r="S39" s="14" t="s">
        <v>1945</v>
      </c>
      <c r="T39" s="13">
        <v>8085222949</v>
      </c>
      <c r="U39" s="3">
        <v>101263745622</v>
      </c>
      <c r="V39" s="3" t="s">
        <v>4658</v>
      </c>
      <c r="W39" s="19" t="s">
        <v>2380</v>
      </c>
      <c r="X39" s="3">
        <v>8100192902</v>
      </c>
      <c r="Z39" s="16">
        <v>295527930731</v>
      </c>
      <c r="AA39" s="17" t="s">
        <v>2939</v>
      </c>
      <c r="AB39" s="17" t="s">
        <v>3549</v>
      </c>
      <c r="AC39" s="17" t="s">
        <v>3305</v>
      </c>
      <c r="AD39" s="18" t="s">
        <v>1972</v>
      </c>
      <c r="AE39" s="18" t="s">
        <v>2418</v>
      </c>
      <c r="AF39" s="17" t="s">
        <v>3761</v>
      </c>
    </row>
    <row r="40" spans="1:32" x14ac:dyDescent="0.25">
      <c r="A40" s="4">
        <v>41</v>
      </c>
      <c r="B40" s="9" t="s">
        <v>68</v>
      </c>
      <c r="C40" s="18">
        <v>9826982635</v>
      </c>
      <c r="D40" s="18" t="s">
        <v>653</v>
      </c>
      <c r="E40" s="3" t="s">
        <v>1443</v>
      </c>
      <c r="F40" s="18" t="s">
        <v>4123</v>
      </c>
      <c r="G40" s="4">
        <v>8085570419</v>
      </c>
      <c r="H40" s="4" t="s">
        <v>1393</v>
      </c>
      <c r="I40" s="18" t="s">
        <v>3788</v>
      </c>
      <c r="J40" s="1">
        <v>34696</v>
      </c>
      <c r="K40" s="4" t="s">
        <v>1399</v>
      </c>
      <c r="L40" s="4"/>
      <c r="M40" s="2">
        <v>43191</v>
      </c>
      <c r="O40" s="15" t="s">
        <v>1946</v>
      </c>
      <c r="P40" s="13" t="s">
        <v>1947</v>
      </c>
      <c r="Q40" s="13" t="s">
        <v>2149</v>
      </c>
      <c r="R40" s="11" t="s">
        <v>1944</v>
      </c>
      <c r="S40" s="14" t="s">
        <v>1945</v>
      </c>
      <c r="T40" s="13">
        <v>8085570419</v>
      </c>
      <c r="U40" s="3">
        <v>101289660615</v>
      </c>
      <c r="V40" s="3" t="s">
        <v>4659</v>
      </c>
      <c r="W40" s="19" t="s">
        <v>2380</v>
      </c>
      <c r="X40" s="3" t="s">
        <v>2227</v>
      </c>
      <c r="Z40" s="16">
        <v>899385253528</v>
      </c>
      <c r="AA40" s="17" t="s">
        <v>2940</v>
      </c>
      <c r="AB40" s="17" t="s">
        <v>3554</v>
      </c>
      <c r="AC40" s="17" t="s">
        <v>3334</v>
      </c>
      <c r="AD40" s="18" t="s">
        <v>1947</v>
      </c>
      <c r="AE40" s="18" t="s">
        <v>2419</v>
      </c>
      <c r="AF40" s="17" t="s">
        <v>3761</v>
      </c>
    </row>
    <row r="41" spans="1:32" x14ac:dyDescent="0.25">
      <c r="A41" s="4">
        <v>42</v>
      </c>
      <c r="B41" s="9" t="s">
        <v>69</v>
      </c>
      <c r="C41" s="18">
        <v>9826982635</v>
      </c>
      <c r="D41" s="18" t="s">
        <v>654</v>
      </c>
      <c r="E41" s="3" t="s">
        <v>1444</v>
      </c>
      <c r="F41" s="18" t="s">
        <v>4124</v>
      </c>
      <c r="G41" s="4">
        <v>8085602002</v>
      </c>
      <c r="H41" s="4" t="s">
        <v>1393</v>
      </c>
      <c r="I41" s="18" t="s">
        <v>3789</v>
      </c>
      <c r="J41" s="1">
        <v>27030</v>
      </c>
      <c r="K41" s="4" t="s">
        <v>1399</v>
      </c>
      <c r="L41" s="4"/>
      <c r="M41" s="2">
        <v>43191</v>
      </c>
      <c r="O41" s="15" t="s">
        <v>1946</v>
      </c>
      <c r="P41" s="13" t="s">
        <v>1973</v>
      </c>
      <c r="Q41" s="13" t="s">
        <v>2169</v>
      </c>
      <c r="R41" s="11" t="s">
        <v>1944</v>
      </c>
      <c r="S41" s="14" t="s">
        <v>1945</v>
      </c>
      <c r="T41" s="13">
        <v>8085602002</v>
      </c>
      <c r="U41" s="3">
        <v>101289662303</v>
      </c>
      <c r="V41" s="3" t="s">
        <v>4660</v>
      </c>
      <c r="W41" s="19" t="s">
        <v>2380</v>
      </c>
      <c r="X41" s="3" t="s">
        <v>2228</v>
      </c>
      <c r="Z41" s="16">
        <v>370146263343</v>
      </c>
      <c r="AA41" s="17" t="s">
        <v>2941</v>
      </c>
      <c r="AB41" s="17" t="s">
        <v>3548</v>
      </c>
      <c r="AC41" s="17" t="s">
        <v>3335</v>
      </c>
      <c r="AD41" s="18" t="s">
        <v>1973</v>
      </c>
      <c r="AE41" s="18"/>
      <c r="AF41" s="17" t="s">
        <v>3761</v>
      </c>
    </row>
    <row r="42" spans="1:32" x14ac:dyDescent="0.25">
      <c r="A42" s="4">
        <v>43</v>
      </c>
      <c r="B42" s="9" t="s">
        <v>70</v>
      </c>
      <c r="C42" s="18">
        <v>9826982635</v>
      </c>
      <c r="D42" s="18" t="s">
        <v>655</v>
      </c>
      <c r="E42" s="3" t="s">
        <v>1445</v>
      </c>
      <c r="F42" s="18" t="s">
        <v>4125</v>
      </c>
      <c r="G42" s="4">
        <v>8085654269</v>
      </c>
      <c r="H42" s="4" t="s">
        <v>1393</v>
      </c>
      <c r="I42" s="18" t="s">
        <v>1185</v>
      </c>
      <c r="J42" s="1">
        <v>36159</v>
      </c>
      <c r="K42" s="4" t="s">
        <v>1399</v>
      </c>
      <c r="L42" s="4"/>
      <c r="M42" s="2">
        <v>43191</v>
      </c>
      <c r="O42" s="15" t="s">
        <v>1946</v>
      </c>
      <c r="P42" s="13" t="s">
        <v>1947</v>
      </c>
      <c r="Q42" s="13" t="s">
        <v>2149</v>
      </c>
      <c r="R42" s="11" t="s">
        <v>1944</v>
      </c>
      <c r="S42" s="14" t="s">
        <v>1945</v>
      </c>
      <c r="T42" s="13">
        <v>8085654269</v>
      </c>
      <c r="U42" s="3">
        <v>101289661174</v>
      </c>
      <c r="V42" s="3" t="s">
        <v>4661</v>
      </c>
      <c r="W42" s="19" t="s">
        <v>2380</v>
      </c>
      <c r="X42" s="3" t="s">
        <v>2229</v>
      </c>
      <c r="Z42" s="16">
        <v>220414534650</v>
      </c>
      <c r="AA42" s="17" t="s">
        <v>2942</v>
      </c>
      <c r="AB42" s="17" t="s">
        <v>3557</v>
      </c>
      <c r="AC42" s="17" t="s">
        <v>3336</v>
      </c>
      <c r="AD42" s="18" t="s">
        <v>1947</v>
      </c>
      <c r="AE42" s="18" t="s">
        <v>2420</v>
      </c>
      <c r="AF42" s="17" t="s">
        <v>3761</v>
      </c>
    </row>
    <row r="43" spans="1:32" x14ac:dyDescent="0.25">
      <c r="A43" s="4">
        <v>44</v>
      </c>
      <c r="B43" s="9" t="s">
        <v>71</v>
      </c>
      <c r="C43" s="18">
        <v>9826982635</v>
      </c>
      <c r="D43" s="18" t="s">
        <v>656</v>
      </c>
      <c r="E43" s="3" t="s">
        <v>1446</v>
      </c>
      <c r="F43" s="18" t="s">
        <v>4126</v>
      </c>
      <c r="G43" s="4">
        <v>8085794365</v>
      </c>
      <c r="H43" s="4" t="s">
        <v>1393</v>
      </c>
      <c r="I43" s="18" t="s">
        <v>3790</v>
      </c>
      <c r="J43" s="1">
        <v>32403</v>
      </c>
      <c r="K43" s="4" t="s">
        <v>1399</v>
      </c>
      <c r="L43" s="4"/>
      <c r="M43" s="2">
        <v>43221</v>
      </c>
      <c r="O43" s="15" t="s">
        <v>1946</v>
      </c>
      <c r="P43" s="13" t="s">
        <v>1974</v>
      </c>
      <c r="Q43" s="13" t="s">
        <v>2170</v>
      </c>
      <c r="R43" s="11" t="s">
        <v>1944</v>
      </c>
      <c r="S43" s="14" t="s">
        <v>1945</v>
      </c>
      <c r="T43" s="13">
        <v>8085794365</v>
      </c>
      <c r="U43" s="3">
        <v>101303027410</v>
      </c>
      <c r="V43" s="3" t="s">
        <v>4662</v>
      </c>
      <c r="W43" s="19" t="s">
        <v>2380</v>
      </c>
      <c r="X43" s="3"/>
      <c r="Z43" s="16">
        <v>519420879518</v>
      </c>
      <c r="AA43" s="17">
        <v>63030684258</v>
      </c>
      <c r="AB43" s="17" t="s">
        <v>3548</v>
      </c>
      <c r="AC43" s="17" t="s">
        <v>3656</v>
      </c>
      <c r="AD43" s="18" t="s">
        <v>1974</v>
      </c>
      <c r="AE43" s="18" t="s">
        <v>2421</v>
      </c>
      <c r="AF43" s="17" t="s">
        <v>3761</v>
      </c>
    </row>
    <row r="44" spans="1:32" x14ac:dyDescent="0.25">
      <c r="A44" s="4">
        <v>45</v>
      </c>
      <c r="B44" s="9" t="s">
        <v>72</v>
      </c>
      <c r="C44" s="18">
        <v>9826982635</v>
      </c>
      <c r="D44" s="18" t="s">
        <v>657</v>
      </c>
      <c r="E44" s="3" t="s">
        <v>1447</v>
      </c>
      <c r="F44" s="18" t="s">
        <v>4127</v>
      </c>
      <c r="G44" s="4">
        <v>8085865757</v>
      </c>
      <c r="H44" s="4" t="s">
        <v>1393</v>
      </c>
      <c r="I44" s="18" t="s">
        <v>3791</v>
      </c>
      <c r="J44" s="1">
        <v>32598</v>
      </c>
      <c r="K44" s="4" t="s">
        <v>1399</v>
      </c>
      <c r="L44" s="4"/>
      <c r="M44" s="2">
        <v>43132</v>
      </c>
      <c r="O44" s="15" t="s">
        <v>1946</v>
      </c>
      <c r="P44" s="13" t="s">
        <v>1947</v>
      </c>
      <c r="Q44" s="13" t="s">
        <v>2162</v>
      </c>
      <c r="R44" s="11" t="s">
        <v>1944</v>
      </c>
      <c r="S44" s="14" t="s">
        <v>1945</v>
      </c>
      <c r="T44" s="13">
        <v>8085865757</v>
      </c>
      <c r="U44" s="3">
        <v>101263744915</v>
      </c>
      <c r="V44" s="3" t="s">
        <v>4663</v>
      </c>
      <c r="W44" s="19" t="s">
        <v>2380</v>
      </c>
      <c r="X44" s="3" t="s">
        <v>2230</v>
      </c>
      <c r="Z44" s="16">
        <v>927711845933</v>
      </c>
      <c r="AA44" s="17" t="s">
        <v>2943</v>
      </c>
      <c r="AB44" s="17" t="s">
        <v>3549</v>
      </c>
      <c r="AC44" s="17" t="s">
        <v>3305</v>
      </c>
      <c r="AD44" s="18" t="s">
        <v>1947</v>
      </c>
      <c r="AE44" s="18" t="s">
        <v>2422</v>
      </c>
      <c r="AF44" s="17" t="s">
        <v>3761</v>
      </c>
    </row>
    <row r="45" spans="1:32" x14ac:dyDescent="0.25">
      <c r="A45" s="4">
        <v>46</v>
      </c>
      <c r="B45" s="6" t="s">
        <v>73</v>
      </c>
      <c r="C45" s="18">
        <v>9826982635</v>
      </c>
      <c r="D45" s="18" t="s">
        <v>658</v>
      </c>
      <c r="E45" s="3" t="s">
        <v>1448</v>
      </c>
      <c r="F45" s="18" t="s">
        <v>4128</v>
      </c>
      <c r="G45" s="4">
        <v>8269687474</v>
      </c>
      <c r="H45" s="4" t="s">
        <v>1393</v>
      </c>
      <c r="I45" s="18" t="s">
        <v>3792</v>
      </c>
      <c r="J45" s="1">
        <v>35480</v>
      </c>
      <c r="K45" s="4" t="s">
        <v>1399</v>
      </c>
      <c r="L45" s="4" t="s">
        <v>1401</v>
      </c>
      <c r="M45" s="2">
        <v>43132</v>
      </c>
      <c r="O45" s="15" t="s">
        <v>1946</v>
      </c>
      <c r="P45" s="13" t="s">
        <v>1975</v>
      </c>
      <c r="Q45" s="13" t="s">
        <v>2165</v>
      </c>
      <c r="R45" s="11" t="s">
        <v>1944</v>
      </c>
      <c r="S45" s="14" t="s">
        <v>1945</v>
      </c>
      <c r="T45" s="13">
        <v>8269687474</v>
      </c>
      <c r="U45" s="3">
        <v>101263745577</v>
      </c>
      <c r="V45" s="3" t="s">
        <v>4664</v>
      </c>
      <c r="W45" s="19" t="s">
        <v>2380</v>
      </c>
      <c r="X45" s="3" t="s">
        <v>2231</v>
      </c>
      <c r="Z45" s="16">
        <v>264330986852</v>
      </c>
      <c r="AA45" s="17" t="s">
        <v>2944</v>
      </c>
      <c r="AB45" s="17" t="s">
        <v>3557</v>
      </c>
      <c r="AC45" s="17" t="s">
        <v>3337</v>
      </c>
      <c r="AD45" s="18" t="s">
        <v>1975</v>
      </c>
      <c r="AE45" s="18" t="s">
        <v>2423</v>
      </c>
      <c r="AF45" s="17" t="s">
        <v>3761</v>
      </c>
    </row>
    <row r="46" spans="1:32" x14ac:dyDescent="0.25">
      <c r="A46" s="4">
        <v>47</v>
      </c>
      <c r="B46" s="9" t="s">
        <v>74</v>
      </c>
      <c r="C46" s="18">
        <v>9826982635</v>
      </c>
      <c r="D46" s="18" t="s">
        <v>659</v>
      </c>
      <c r="E46" s="3" t="s">
        <v>1449</v>
      </c>
      <c r="F46" s="18" t="s">
        <v>4129</v>
      </c>
      <c r="G46" s="4">
        <v>8103874681</v>
      </c>
      <c r="H46" s="4" t="s">
        <v>1393</v>
      </c>
      <c r="I46" s="18" t="s">
        <v>659</v>
      </c>
      <c r="J46" s="1">
        <v>33516</v>
      </c>
      <c r="K46" s="4" t="s">
        <v>1399</v>
      </c>
      <c r="L46" s="4" t="s">
        <v>1401</v>
      </c>
      <c r="M46" s="2">
        <v>43132</v>
      </c>
      <c r="O46" s="15" t="s">
        <v>1946</v>
      </c>
      <c r="P46" s="13" t="s">
        <v>1961</v>
      </c>
      <c r="Q46" s="13" t="s">
        <v>2161</v>
      </c>
      <c r="R46" s="11" t="s">
        <v>1944</v>
      </c>
      <c r="S46" s="14" t="s">
        <v>1945</v>
      </c>
      <c r="T46" s="13">
        <v>8103874681</v>
      </c>
      <c r="U46" s="3">
        <v>101241018100</v>
      </c>
      <c r="V46" s="3" t="s">
        <v>4665</v>
      </c>
      <c r="W46" s="19" t="s">
        <v>2380</v>
      </c>
      <c r="X46" s="3" t="s">
        <v>2232</v>
      </c>
      <c r="Z46" s="16">
        <v>544532097087</v>
      </c>
      <c r="AA46" s="17" t="s">
        <v>2945</v>
      </c>
      <c r="AB46" s="17" t="s">
        <v>3548</v>
      </c>
      <c r="AC46" s="17" t="s">
        <v>3338</v>
      </c>
      <c r="AD46" s="18" t="s">
        <v>1961</v>
      </c>
      <c r="AE46" s="18" t="s">
        <v>2424</v>
      </c>
      <c r="AF46" s="17" t="s">
        <v>3761</v>
      </c>
    </row>
    <row r="47" spans="1:32" x14ac:dyDescent="0.25">
      <c r="A47" s="4">
        <v>48</v>
      </c>
      <c r="B47" s="9" t="s">
        <v>75</v>
      </c>
      <c r="C47" s="18">
        <v>9826982635</v>
      </c>
      <c r="D47" s="18" t="s">
        <v>660</v>
      </c>
      <c r="E47" s="3" t="s">
        <v>1450</v>
      </c>
      <c r="F47" s="18" t="s">
        <v>4130</v>
      </c>
      <c r="G47" s="4">
        <v>8269047178</v>
      </c>
      <c r="H47" s="4" t="s">
        <v>1393</v>
      </c>
      <c r="I47" s="18" t="s">
        <v>3793</v>
      </c>
      <c r="J47" s="1">
        <v>33144</v>
      </c>
      <c r="K47" s="4" t="s">
        <v>1399</v>
      </c>
      <c r="L47" s="4"/>
      <c r="M47" s="2">
        <v>43132</v>
      </c>
      <c r="O47" s="15" t="s">
        <v>1946</v>
      </c>
      <c r="P47" s="13" t="s">
        <v>1976</v>
      </c>
      <c r="Q47" s="13" t="s">
        <v>2104</v>
      </c>
      <c r="R47" s="11" t="s">
        <v>1944</v>
      </c>
      <c r="S47" s="14" t="s">
        <v>1945</v>
      </c>
      <c r="T47" s="13">
        <v>8269047178</v>
      </c>
      <c r="U47" s="3">
        <v>101263745130</v>
      </c>
      <c r="V47" s="3" t="s">
        <v>4666</v>
      </c>
      <c r="W47" s="19" t="s">
        <v>2380</v>
      </c>
      <c r="X47" s="3" t="s">
        <v>2233</v>
      </c>
      <c r="Z47" s="16">
        <v>589558622759</v>
      </c>
      <c r="AA47" s="17" t="s">
        <v>2946</v>
      </c>
      <c r="AB47" s="17" t="s">
        <v>3554</v>
      </c>
      <c r="AC47" s="17" t="s">
        <v>3339</v>
      </c>
      <c r="AD47" s="18" t="s">
        <v>1976</v>
      </c>
      <c r="AE47" s="18" t="s">
        <v>2425</v>
      </c>
      <c r="AF47" s="17" t="s">
        <v>3761</v>
      </c>
    </row>
    <row r="48" spans="1:32" x14ac:dyDescent="0.25">
      <c r="A48" s="4">
        <v>49</v>
      </c>
      <c r="B48" s="9" t="s">
        <v>76</v>
      </c>
      <c r="C48" s="18">
        <v>9826982635</v>
      </c>
      <c r="D48" s="18" t="s">
        <v>661</v>
      </c>
      <c r="E48" s="3" t="s">
        <v>1451</v>
      </c>
      <c r="F48" s="18" t="s">
        <v>4131</v>
      </c>
      <c r="G48" s="4">
        <v>8269259285</v>
      </c>
      <c r="H48" s="4" t="s">
        <v>1393</v>
      </c>
      <c r="I48" s="18" t="s">
        <v>3794</v>
      </c>
      <c r="J48" s="1">
        <v>35082</v>
      </c>
      <c r="K48" s="4" t="s">
        <v>1399</v>
      </c>
      <c r="L48" s="4" t="s">
        <v>1402</v>
      </c>
      <c r="M48" s="2">
        <v>43132</v>
      </c>
      <c r="O48" s="15" t="s">
        <v>1946</v>
      </c>
      <c r="P48" s="13" t="s">
        <v>1970</v>
      </c>
      <c r="Q48" s="13" t="s">
        <v>2136</v>
      </c>
      <c r="R48" s="11" t="s">
        <v>1944</v>
      </c>
      <c r="S48" s="14" t="s">
        <v>1945</v>
      </c>
      <c r="T48" s="13">
        <v>8269259285</v>
      </c>
      <c r="U48" s="3">
        <v>101263745554</v>
      </c>
      <c r="V48" s="3" t="s">
        <v>4667</v>
      </c>
      <c r="W48" s="19" t="s">
        <v>2380</v>
      </c>
      <c r="X48" s="3" t="s">
        <v>2234</v>
      </c>
      <c r="Z48" s="16">
        <v>482566223632</v>
      </c>
      <c r="AA48" s="17" t="s">
        <v>2947</v>
      </c>
      <c r="AB48" s="17" t="s">
        <v>3552</v>
      </c>
      <c r="AC48" s="17" t="s">
        <v>3340</v>
      </c>
      <c r="AD48" s="18" t="s">
        <v>1970</v>
      </c>
      <c r="AE48" s="18" t="s">
        <v>2426</v>
      </c>
      <c r="AF48" s="17" t="s">
        <v>3761</v>
      </c>
    </row>
    <row r="49" spans="1:32" x14ac:dyDescent="0.25">
      <c r="A49" s="4">
        <v>50</v>
      </c>
      <c r="B49" s="9" t="s">
        <v>77</v>
      </c>
      <c r="C49" s="18">
        <v>9826982635</v>
      </c>
      <c r="D49" s="18" t="s">
        <v>662</v>
      </c>
      <c r="E49" s="3" t="s">
        <v>1452</v>
      </c>
      <c r="F49" s="18" t="s">
        <v>4132</v>
      </c>
      <c r="G49" s="4">
        <v>8269403222</v>
      </c>
      <c r="H49" s="4" t="s">
        <v>1393</v>
      </c>
      <c r="I49" s="18" t="s">
        <v>3795</v>
      </c>
      <c r="J49" s="1">
        <v>34232</v>
      </c>
      <c r="K49" s="4" t="s">
        <v>1399</v>
      </c>
      <c r="L49" s="4" t="s">
        <v>1401</v>
      </c>
      <c r="M49" s="2">
        <v>43191</v>
      </c>
      <c r="O49" s="15" t="s">
        <v>1946</v>
      </c>
      <c r="P49" s="13" t="s">
        <v>1967</v>
      </c>
      <c r="Q49" s="13" t="s">
        <v>2164</v>
      </c>
      <c r="R49" s="11" t="s">
        <v>1944</v>
      </c>
      <c r="S49" s="14" t="s">
        <v>1945</v>
      </c>
      <c r="T49" s="13">
        <v>8269403222</v>
      </c>
      <c r="U49" s="3">
        <v>101289660276</v>
      </c>
      <c r="V49" s="3" t="s">
        <v>4668</v>
      </c>
      <c r="W49" s="19" t="s">
        <v>2380</v>
      </c>
      <c r="X49" s="3">
        <v>8100223350</v>
      </c>
      <c r="Z49" s="16">
        <v>294694135592</v>
      </c>
      <c r="AA49" s="17" t="s">
        <v>2948</v>
      </c>
      <c r="AB49" s="17" t="s">
        <v>3548</v>
      </c>
      <c r="AC49" s="17" t="s">
        <v>3341</v>
      </c>
      <c r="AD49" s="18" t="s">
        <v>1967</v>
      </c>
      <c r="AE49" s="18" t="s">
        <v>2427</v>
      </c>
      <c r="AF49" s="17" t="s">
        <v>3761</v>
      </c>
    </row>
    <row r="50" spans="1:32" x14ac:dyDescent="0.25">
      <c r="A50" s="4">
        <v>51</v>
      </c>
      <c r="B50" s="9" t="s">
        <v>78</v>
      </c>
      <c r="C50" s="18">
        <v>9826982635</v>
      </c>
      <c r="D50" s="18" t="s">
        <v>663</v>
      </c>
      <c r="E50" s="3" t="s">
        <v>1453</v>
      </c>
      <c r="F50" s="18" t="s">
        <v>4133</v>
      </c>
      <c r="G50" s="4">
        <v>8269671431</v>
      </c>
      <c r="H50" s="4" t="s">
        <v>1393</v>
      </c>
      <c r="I50" s="18" t="s">
        <v>3796</v>
      </c>
      <c r="J50" s="1">
        <v>35991</v>
      </c>
      <c r="K50" s="4" t="s">
        <v>1399</v>
      </c>
      <c r="L50" s="4" t="s">
        <v>1401</v>
      </c>
      <c r="M50" s="2">
        <v>43132</v>
      </c>
      <c r="O50" s="15" t="s">
        <v>1946</v>
      </c>
      <c r="P50" s="13" t="s">
        <v>1977</v>
      </c>
      <c r="Q50" s="13" t="s">
        <v>2136</v>
      </c>
      <c r="R50" s="11" t="s">
        <v>1944</v>
      </c>
      <c r="S50" s="14" t="s">
        <v>1945</v>
      </c>
      <c r="T50" s="13">
        <v>8269671431</v>
      </c>
      <c r="U50" s="3">
        <v>101208870294</v>
      </c>
      <c r="V50" s="3" t="s">
        <v>4669</v>
      </c>
      <c r="W50" s="19" t="s">
        <v>2380</v>
      </c>
      <c r="X50" s="3" t="s">
        <v>2235</v>
      </c>
      <c r="Z50" s="16">
        <v>399312616942</v>
      </c>
      <c r="AA50" s="17" t="s">
        <v>2949</v>
      </c>
      <c r="AB50" s="17" t="s">
        <v>3549</v>
      </c>
      <c r="AC50" s="17" t="s">
        <v>3305</v>
      </c>
      <c r="AD50" s="18" t="s">
        <v>1977</v>
      </c>
      <c r="AE50" s="18" t="s">
        <v>2428</v>
      </c>
      <c r="AF50" s="17" t="s">
        <v>3761</v>
      </c>
    </row>
    <row r="51" spans="1:32" x14ac:dyDescent="0.25">
      <c r="A51" s="4">
        <v>52</v>
      </c>
      <c r="B51" s="9" t="s">
        <v>79</v>
      </c>
      <c r="C51" s="18">
        <v>9826982635</v>
      </c>
      <c r="D51" s="18" t="s">
        <v>664</v>
      </c>
      <c r="E51" s="3" t="s">
        <v>1454</v>
      </c>
      <c r="F51" s="18" t="s">
        <v>4134</v>
      </c>
      <c r="G51" s="4">
        <v>8269908107</v>
      </c>
      <c r="H51" s="4" t="s">
        <v>1393</v>
      </c>
      <c r="I51" s="18" t="s">
        <v>1186</v>
      </c>
      <c r="J51" s="1">
        <v>33795</v>
      </c>
      <c r="K51" s="4" t="s">
        <v>1399</v>
      </c>
      <c r="L51" s="4"/>
      <c r="M51" s="2">
        <v>43191</v>
      </c>
      <c r="O51" s="15" t="s">
        <v>1946</v>
      </c>
      <c r="P51" s="13" t="s">
        <v>1978</v>
      </c>
      <c r="Q51" s="13" t="s">
        <v>2171</v>
      </c>
      <c r="R51" s="11" t="s">
        <v>1944</v>
      </c>
      <c r="S51" s="14" t="s">
        <v>1945</v>
      </c>
      <c r="T51" s="13">
        <v>8269908107</v>
      </c>
      <c r="U51" s="3">
        <v>101289660636</v>
      </c>
      <c r="V51" s="3" t="s">
        <v>4670</v>
      </c>
      <c r="W51" s="19" t="s">
        <v>2380</v>
      </c>
      <c r="X51" s="3" t="s">
        <v>2236</v>
      </c>
      <c r="Z51" s="16">
        <v>887651677827</v>
      </c>
      <c r="AA51" s="17" t="s">
        <v>2950</v>
      </c>
      <c r="AB51" s="17" t="s">
        <v>3558</v>
      </c>
      <c r="AC51" s="17" t="s">
        <v>3342</v>
      </c>
      <c r="AD51" s="18" t="s">
        <v>1978</v>
      </c>
      <c r="AE51" s="18" t="s">
        <v>2429</v>
      </c>
      <c r="AF51" s="17" t="s">
        <v>3761</v>
      </c>
    </row>
    <row r="52" spans="1:32" x14ac:dyDescent="0.25">
      <c r="A52" s="4">
        <v>53</v>
      </c>
      <c r="B52" s="9" t="s">
        <v>80</v>
      </c>
      <c r="C52" s="18">
        <v>9826982635</v>
      </c>
      <c r="D52" s="18" t="s">
        <v>665</v>
      </c>
      <c r="E52" s="3" t="s">
        <v>1455</v>
      </c>
      <c r="F52" s="18" t="s">
        <v>4135</v>
      </c>
      <c r="G52" s="4">
        <v>8305358251</v>
      </c>
      <c r="H52" s="4" t="s">
        <v>1393</v>
      </c>
      <c r="I52" s="18" t="s">
        <v>3797</v>
      </c>
      <c r="J52" s="1">
        <v>35464</v>
      </c>
      <c r="K52" s="4" t="s">
        <v>1399</v>
      </c>
      <c r="L52" s="4"/>
      <c r="M52" s="2">
        <v>43070</v>
      </c>
      <c r="O52" s="15" t="s">
        <v>1946</v>
      </c>
      <c r="P52" s="13" t="s">
        <v>1947</v>
      </c>
      <c r="Q52" s="13" t="s">
        <v>2149</v>
      </c>
      <c r="R52" s="11" t="s">
        <v>1944</v>
      </c>
      <c r="S52" s="14" t="s">
        <v>1945</v>
      </c>
      <c r="T52" s="13">
        <v>8305358251</v>
      </c>
      <c r="U52" s="3">
        <v>101238128057</v>
      </c>
      <c r="V52" s="3" t="s">
        <v>4671</v>
      </c>
      <c r="W52" s="19" t="s">
        <v>2380</v>
      </c>
      <c r="X52" s="3">
        <v>8100162958</v>
      </c>
      <c r="Z52" s="16">
        <v>359472896897</v>
      </c>
      <c r="AA52" s="17" t="s">
        <v>2951</v>
      </c>
      <c r="AB52" s="23" t="s">
        <v>3547</v>
      </c>
      <c r="AC52" s="17" t="s">
        <v>3343</v>
      </c>
      <c r="AD52" s="18" t="s">
        <v>1947</v>
      </c>
      <c r="AE52" s="18" t="s">
        <v>2430</v>
      </c>
      <c r="AF52" s="17" t="s">
        <v>3761</v>
      </c>
    </row>
    <row r="53" spans="1:32" x14ac:dyDescent="0.25">
      <c r="A53" s="4">
        <v>54</v>
      </c>
      <c r="B53" s="9" t="s">
        <v>81</v>
      </c>
      <c r="C53" s="18">
        <v>9826982635</v>
      </c>
      <c r="D53" s="18" t="s">
        <v>666</v>
      </c>
      <c r="E53" s="3" t="s">
        <v>592</v>
      </c>
      <c r="F53" s="18" t="s">
        <v>5159</v>
      </c>
      <c r="G53" s="4">
        <v>8305371298</v>
      </c>
      <c r="H53" s="4" t="s">
        <v>1393</v>
      </c>
      <c r="I53" s="18" t="s">
        <v>3798</v>
      </c>
      <c r="J53" s="8">
        <v>34252</v>
      </c>
      <c r="K53" s="4" t="s">
        <v>1399</v>
      </c>
      <c r="L53" s="4"/>
      <c r="M53" s="2"/>
      <c r="O53" s="15" t="s">
        <v>1946</v>
      </c>
      <c r="P53" s="13" t="s">
        <v>1951</v>
      </c>
      <c r="Q53" s="13" t="s">
        <v>2163</v>
      </c>
      <c r="R53" s="11" t="s">
        <v>1944</v>
      </c>
      <c r="S53" s="14" t="s">
        <v>1945</v>
      </c>
      <c r="T53" s="13">
        <v>8305371298</v>
      </c>
      <c r="U53" s="3" t="s">
        <v>592</v>
      </c>
      <c r="V53" s="18" t="s">
        <v>5161</v>
      </c>
      <c r="W53" s="19" t="s">
        <v>2380</v>
      </c>
      <c r="X53" s="3">
        <v>8100222897</v>
      </c>
      <c r="Z53" s="16">
        <v>448383022789</v>
      </c>
      <c r="AA53" s="17" t="s">
        <v>2952</v>
      </c>
      <c r="AB53" s="17" t="s">
        <v>3559</v>
      </c>
      <c r="AC53" s="17" t="s">
        <v>3344</v>
      </c>
      <c r="AD53" s="18" t="s">
        <v>1951</v>
      </c>
      <c r="AE53" s="18" t="s">
        <v>2431</v>
      </c>
      <c r="AF53" s="17" t="s">
        <v>3761</v>
      </c>
    </row>
    <row r="54" spans="1:32" x14ac:dyDescent="0.25">
      <c r="A54" s="4">
        <v>55</v>
      </c>
      <c r="B54" s="9" t="s">
        <v>82</v>
      </c>
      <c r="C54" s="18">
        <v>9826982635</v>
      </c>
      <c r="D54" s="18" t="s">
        <v>667</v>
      </c>
      <c r="E54" s="3" t="s">
        <v>1456</v>
      </c>
      <c r="F54" s="18" t="s">
        <v>4136</v>
      </c>
      <c r="G54" s="4">
        <v>8349412797</v>
      </c>
      <c r="H54" s="4" t="s">
        <v>1393</v>
      </c>
      <c r="I54" s="18" t="s">
        <v>1187</v>
      </c>
      <c r="J54" s="1">
        <v>30983</v>
      </c>
      <c r="K54" s="4" t="s">
        <v>1399</v>
      </c>
      <c r="L54" s="4"/>
      <c r="M54" s="2">
        <v>43191</v>
      </c>
      <c r="O54" s="15" t="s">
        <v>1946</v>
      </c>
      <c r="P54" s="13" t="s">
        <v>1958</v>
      </c>
      <c r="Q54" s="13" t="s">
        <v>2166</v>
      </c>
      <c r="R54" s="11" t="s">
        <v>1944</v>
      </c>
      <c r="S54" s="14" t="s">
        <v>1945</v>
      </c>
      <c r="T54" s="13">
        <v>8349412797</v>
      </c>
      <c r="U54" s="3">
        <v>101291722922</v>
      </c>
      <c r="V54" s="3" t="s">
        <v>4672</v>
      </c>
      <c r="W54" s="19" t="s">
        <v>2380</v>
      </c>
      <c r="X54" s="3"/>
      <c r="Z54" s="16">
        <v>748545122613</v>
      </c>
      <c r="AA54" s="17" t="s">
        <v>3577</v>
      </c>
      <c r="AB54" s="23" t="s">
        <v>3547</v>
      </c>
      <c r="AC54" s="17" t="s">
        <v>3657</v>
      </c>
      <c r="AD54" s="18" t="s">
        <v>1958</v>
      </c>
      <c r="AE54" s="18"/>
      <c r="AF54" s="17" t="s">
        <v>3761</v>
      </c>
    </row>
    <row r="55" spans="1:32" x14ac:dyDescent="0.25">
      <c r="A55" s="4">
        <v>56</v>
      </c>
      <c r="B55" s="9" t="s">
        <v>83</v>
      </c>
      <c r="C55" s="18">
        <v>9826982635</v>
      </c>
      <c r="D55" s="18" t="s">
        <v>668</v>
      </c>
      <c r="E55" s="3" t="s">
        <v>1457</v>
      </c>
      <c r="F55" s="18" t="s">
        <v>4137</v>
      </c>
      <c r="G55" s="4">
        <v>8349849430</v>
      </c>
      <c r="H55" s="4" t="s">
        <v>1393</v>
      </c>
      <c r="I55" s="18" t="s">
        <v>1188</v>
      </c>
      <c r="J55" s="1">
        <v>34773</v>
      </c>
      <c r="K55" s="4" t="s">
        <v>1399</v>
      </c>
      <c r="L55" s="4" t="s">
        <v>1401</v>
      </c>
      <c r="M55" s="2">
        <v>43132</v>
      </c>
      <c r="O55" s="15" t="s">
        <v>1946</v>
      </c>
      <c r="P55" s="13" t="s">
        <v>1979</v>
      </c>
      <c r="Q55" s="13" t="s">
        <v>2149</v>
      </c>
      <c r="R55" s="11" t="s">
        <v>1944</v>
      </c>
      <c r="S55" s="14" t="s">
        <v>1945</v>
      </c>
      <c r="T55" s="13">
        <v>8349849430</v>
      </c>
      <c r="U55" s="3">
        <v>101263745452</v>
      </c>
      <c r="V55" s="3" t="s">
        <v>4673</v>
      </c>
      <c r="W55" s="19" t="s">
        <v>2380</v>
      </c>
      <c r="X55" s="3">
        <v>8100193081</v>
      </c>
      <c r="Z55" s="16">
        <v>845766962368</v>
      </c>
      <c r="AA55" s="17" t="s">
        <v>2953</v>
      </c>
      <c r="AB55" s="17" t="s">
        <v>3560</v>
      </c>
      <c r="AC55" s="17" t="s">
        <v>3345</v>
      </c>
      <c r="AD55" s="18" t="s">
        <v>1979</v>
      </c>
      <c r="AE55" s="18" t="s">
        <v>2432</v>
      </c>
      <c r="AF55" s="17" t="s">
        <v>3761</v>
      </c>
    </row>
    <row r="56" spans="1:32" x14ac:dyDescent="0.25">
      <c r="A56" s="4">
        <v>57</v>
      </c>
      <c r="B56" s="9" t="s">
        <v>84</v>
      </c>
      <c r="C56" s="18">
        <v>9826982635</v>
      </c>
      <c r="D56" s="18" t="s">
        <v>669</v>
      </c>
      <c r="E56" s="3" t="s">
        <v>1458</v>
      </c>
      <c r="F56" s="18" t="s">
        <v>4138</v>
      </c>
      <c r="G56" s="4">
        <v>8514082241</v>
      </c>
      <c r="H56" s="4" t="s">
        <v>1393</v>
      </c>
      <c r="I56" s="18" t="s">
        <v>3799</v>
      </c>
      <c r="J56" s="1">
        <v>34124</v>
      </c>
      <c r="K56" s="4" t="s">
        <v>1399</v>
      </c>
      <c r="L56" s="4" t="s">
        <v>1401</v>
      </c>
      <c r="M56" s="2">
        <v>42979</v>
      </c>
      <c r="O56" s="15" t="s">
        <v>1946</v>
      </c>
      <c r="P56" s="13" t="s">
        <v>1947</v>
      </c>
      <c r="Q56" s="13" t="s">
        <v>2149</v>
      </c>
      <c r="R56" s="11" t="s">
        <v>1944</v>
      </c>
      <c r="S56" s="14" t="s">
        <v>1945</v>
      </c>
      <c r="T56" s="13">
        <v>8514082241</v>
      </c>
      <c r="U56" s="3">
        <v>101180032289</v>
      </c>
      <c r="V56" s="3" t="s">
        <v>4674</v>
      </c>
      <c r="W56" s="19" t="s">
        <v>2380</v>
      </c>
      <c r="X56" s="3">
        <v>8100108776</v>
      </c>
      <c r="Z56" s="16">
        <v>400458604146</v>
      </c>
      <c r="AA56" s="17" t="s">
        <v>2954</v>
      </c>
      <c r="AB56" s="17" t="s">
        <v>3548</v>
      </c>
      <c r="AC56" s="17" t="s">
        <v>3346</v>
      </c>
      <c r="AD56" s="18" t="s">
        <v>1947</v>
      </c>
      <c r="AE56" s="18" t="s">
        <v>2433</v>
      </c>
      <c r="AF56" s="17" t="s">
        <v>3761</v>
      </c>
    </row>
    <row r="57" spans="1:32" x14ac:dyDescent="0.25">
      <c r="A57" s="4">
        <v>58</v>
      </c>
      <c r="B57" s="9" t="s">
        <v>85</v>
      </c>
      <c r="C57" s="18">
        <v>9826982635</v>
      </c>
      <c r="D57" s="18" t="s">
        <v>670</v>
      </c>
      <c r="E57" s="3" t="s">
        <v>1459</v>
      </c>
      <c r="F57" s="18" t="s">
        <v>4139</v>
      </c>
      <c r="G57" s="4">
        <v>8827102663</v>
      </c>
      <c r="H57" s="4" t="s">
        <v>1393</v>
      </c>
      <c r="I57" s="18" t="s">
        <v>3800</v>
      </c>
      <c r="J57" s="1">
        <v>33301</v>
      </c>
      <c r="K57" s="4" t="s">
        <v>1399</v>
      </c>
      <c r="L57" s="4" t="s">
        <v>1404</v>
      </c>
      <c r="M57" s="2">
        <v>43132</v>
      </c>
      <c r="O57" s="15" t="s">
        <v>1946</v>
      </c>
      <c r="P57" s="13" t="s">
        <v>1947</v>
      </c>
      <c r="Q57" s="13" t="s">
        <v>2149</v>
      </c>
      <c r="R57" s="11" t="s">
        <v>1944</v>
      </c>
      <c r="S57" s="14" t="s">
        <v>1945</v>
      </c>
      <c r="T57" s="13">
        <v>8827102663</v>
      </c>
      <c r="U57" s="3">
        <v>101263745406</v>
      </c>
      <c r="V57" s="3" t="s">
        <v>4675</v>
      </c>
      <c r="W57" s="19" t="s">
        <v>2380</v>
      </c>
      <c r="X57" s="3">
        <v>8100193292</v>
      </c>
      <c r="Z57" s="16">
        <v>228034301647</v>
      </c>
      <c r="AA57" s="17" t="s">
        <v>2955</v>
      </c>
      <c r="AB57" s="23" t="s">
        <v>3547</v>
      </c>
      <c r="AC57" s="17" t="s">
        <v>3347</v>
      </c>
      <c r="AD57" s="18" t="s">
        <v>1947</v>
      </c>
      <c r="AE57" s="18" t="s">
        <v>2434</v>
      </c>
      <c r="AF57" s="17" t="s">
        <v>3761</v>
      </c>
    </row>
    <row r="58" spans="1:32" x14ac:dyDescent="0.25">
      <c r="A58" s="4">
        <v>59</v>
      </c>
      <c r="B58" s="9" t="s">
        <v>86</v>
      </c>
      <c r="C58" s="18">
        <v>9826982635</v>
      </c>
      <c r="D58" s="18" t="s">
        <v>671</v>
      </c>
      <c r="E58" s="3" t="s">
        <v>1460</v>
      </c>
      <c r="F58" s="18" t="s">
        <v>4140</v>
      </c>
      <c r="G58" s="4">
        <v>8827249360</v>
      </c>
      <c r="H58" s="4" t="s">
        <v>1393</v>
      </c>
      <c r="I58" s="18" t="s">
        <v>3801</v>
      </c>
      <c r="J58" s="1">
        <v>34817</v>
      </c>
      <c r="K58" s="4" t="s">
        <v>1399</v>
      </c>
      <c r="L58" s="4" t="s">
        <v>1401</v>
      </c>
      <c r="M58" s="2">
        <v>43132</v>
      </c>
      <c r="O58" s="15" t="s">
        <v>1946</v>
      </c>
      <c r="P58" s="13" t="s">
        <v>1947</v>
      </c>
      <c r="Q58" s="13" t="s">
        <v>2149</v>
      </c>
      <c r="R58" s="11" t="s">
        <v>1944</v>
      </c>
      <c r="S58" s="14" t="s">
        <v>1945</v>
      </c>
      <c r="T58" s="13">
        <v>8827249360</v>
      </c>
      <c r="U58" s="3">
        <v>101263745481</v>
      </c>
      <c r="V58" s="3" t="s">
        <v>4676</v>
      </c>
      <c r="W58" s="19" t="s">
        <v>2380</v>
      </c>
      <c r="X58" s="3" t="s">
        <v>2237</v>
      </c>
      <c r="Z58" s="16">
        <v>417923762815</v>
      </c>
      <c r="AA58" s="17" t="s">
        <v>2956</v>
      </c>
      <c r="AB58" s="17" t="s">
        <v>3550</v>
      </c>
      <c r="AC58" s="17" t="s">
        <v>3348</v>
      </c>
      <c r="AD58" s="18" t="s">
        <v>1947</v>
      </c>
      <c r="AE58" s="18" t="s">
        <v>2435</v>
      </c>
      <c r="AF58" s="17" t="s">
        <v>3761</v>
      </c>
    </row>
    <row r="59" spans="1:32" x14ac:dyDescent="0.25">
      <c r="A59" s="4">
        <v>60</v>
      </c>
      <c r="B59" s="6" t="s">
        <v>87</v>
      </c>
      <c r="C59" s="18">
        <v>9826982635</v>
      </c>
      <c r="D59" s="18" t="s">
        <v>672</v>
      </c>
      <c r="E59" s="3" t="s">
        <v>1461</v>
      </c>
      <c r="F59" s="18" t="s">
        <v>4141</v>
      </c>
      <c r="G59" s="4">
        <v>9630012881</v>
      </c>
      <c r="H59" s="4" t="s">
        <v>1393</v>
      </c>
      <c r="I59" s="18" t="s">
        <v>1189</v>
      </c>
      <c r="J59" s="1">
        <v>35796</v>
      </c>
      <c r="K59" s="4" t="s">
        <v>1399</v>
      </c>
      <c r="L59" s="4"/>
      <c r="M59" s="2">
        <v>43160</v>
      </c>
      <c r="O59" s="15" t="s">
        <v>1946</v>
      </c>
      <c r="P59" s="13" t="s">
        <v>1980</v>
      </c>
      <c r="Q59" s="13" t="s">
        <v>2172</v>
      </c>
      <c r="R59" s="11" t="s">
        <v>1944</v>
      </c>
      <c r="S59" s="14" t="s">
        <v>1945</v>
      </c>
      <c r="T59" s="13">
        <v>9630012881</v>
      </c>
      <c r="U59" s="3">
        <v>101276359343</v>
      </c>
      <c r="V59" s="3" t="s">
        <v>4677</v>
      </c>
      <c r="W59" s="19" t="s">
        <v>2380</v>
      </c>
      <c r="X59" s="3" t="s">
        <v>2238</v>
      </c>
      <c r="Z59" s="16">
        <v>241462261860</v>
      </c>
      <c r="AA59" s="17" t="s">
        <v>2957</v>
      </c>
      <c r="AB59" s="17" t="s">
        <v>3561</v>
      </c>
      <c r="AC59" s="17" t="s">
        <v>3349</v>
      </c>
      <c r="AD59" s="18" t="s">
        <v>1980</v>
      </c>
      <c r="AE59" s="18" t="s">
        <v>2436</v>
      </c>
      <c r="AF59" s="17" t="s">
        <v>3761</v>
      </c>
    </row>
    <row r="60" spans="1:32" x14ac:dyDescent="0.25">
      <c r="A60" s="4">
        <v>61</v>
      </c>
      <c r="B60" s="9" t="s">
        <v>88</v>
      </c>
      <c r="C60" s="18">
        <v>9826982635</v>
      </c>
      <c r="D60" s="18" t="s">
        <v>673</v>
      </c>
      <c r="E60" s="3" t="s">
        <v>1462</v>
      </c>
      <c r="F60" s="18" t="s">
        <v>4142</v>
      </c>
      <c r="G60" s="4">
        <v>8827960780</v>
      </c>
      <c r="H60" s="4" t="s">
        <v>1393</v>
      </c>
      <c r="I60" s="18" t="s">
        <v>3802</v>
      </c>
      <c r="J60" s="1">
        <v>36262</v>
      </c>
      <c r="K60" s="4" t="s">
        <v>1399</v>
      </c>
      <c r="L60" s="4" t="s">
        <v>1401</v>
      </c>
      <c r="M60" s="2">
        <v>43160</v>
      </c>
      <c r="O60" s="15" t="s">
        <v>1946</v>
      </c>
      <c r="P60" s="13" t="s">
        <v>1970</v>
      </c>
      <c r="Q60" s="13" t="s">
        <v>2136</v>
      </c>
      <c r="R60" s="11" t="s">
        <v>1944</v>
      </c>
      <c r="S60" s="14" t="s">
        <v>1945</v>
      </c>
      <c r="T60" s="13">
        <v>8827960780</v>
      </c>
      <c r="U60" s="3">
        <v>101276358029</v>
      </c>
      <c r="V60" s="3" t="s">
        <v>4678</v>
      </c>
      <c r="W60" s="19" t="s">
        <v>2380</v>
      </c>
      <c r="X60" s="3" t="s">
        <v>2239</v>
      </c>
      <c r="Z60" s="16">
        <v>324361318233</v>
      </c>
      <c r="AA60" s="17" t="s">
        <v>2958</v>
      </c>
      <c r="AB60" s="17" t="s">
        <v>3562</v>
      </c>
      <c r="AC60" s="17" t="s">
        <v>3350</v>
      </c>
      <c r="AD60" s="18" t="s">
        <v>1970</v>
      </c>
      <c r="AE60" s="18" t="s">
        <v>2437</v>
      </c>
      <c r="AF60" s="17" t="s">
        <v>3761</v>
      </c>
    </row>
    <row r="61" spans="1:32" x14ac:dyDescent="0.25">
      <c r="A61" s="4">
        <v>62</v>
      </c>
      <c r="B61" s="9" t="s">
        <v>89</v>
      </c>
      <c r="C61" s="18">
        <v>9826982635</v>
      </c>
      <c r="D61" s="18" t="s">
        <v>674</v>
      </c>
      <c r="E61" s="3" t="s">
        <v>1463</v>
      </c>
      <c r="F61" s="18" t="s">
        <v>4143</v>
      </c>
      <c r="G61" s="4">
        <v>8959147111</v>
      </c>
      <c r="H61" s="4" t="s">
        <v>1393</v>
      </c>
      <c r="I61" s="18" t="s">
        <v>1190</v>
      </c>
      <c r="J61" s="1">
        <v>34414</v>
      </c>
      <c r="K61" s="4" t="s">
        <v>1399</v>
      </c>
      <c r="L61" s="4"/>
      <c r="M61" s="2">
        <v>43191</v>
      </c>
      <c r="O61" s="15" t="s">
        <v>1946</v>
      </c>
      <c r="P61" s="13" t="s">
        <v>1981</v>
      </c>
      <c r="Q61" s="13" t="s">
        <v>2173</v>
      </c>
      <c r="R61" s="11" t="s">
        <v>1944</v>
      </c>
      <c r="S61" s="14" t="s">
        <v>1945</v>
      </c>
      <c r="T61" s="13">
        <v>8959147111</v>
      </c>
      <c r="U61" s="3">
        <v>101289660810</v>
      </c>
      <c r="V61" s="3" t="s">
        <v>4679</v>
      </c>
      <c r="W61" s="19" t="s">
        <v>2380</v>
      </c>
      <c r="X61" s="3" t="s">
        <v>2240</v>
      </c>
      <c r="Z61" s="16">
        <v>693663960620</v>
      </c>
      <c r="AA61" s="17" t="s">
        <v>2959</v>
      </c>
      <c r="AB61" s="17" t="s">
        <v>3548</v>
      </c>
      <c r="AC61" s="17" t="s">
        <v>3351</v>
      </c>
      <c r="AD61" s="18" t="s">
        <v>1981</v>
      </c>
      <c r="AE61" s="18"/>
      <c r="AF61" s="17" t="s">
        <v>3761</v>
      </c>
    </row>
    <row r="62" spans="1:32" x14ac:dyDescent="0.25">
      <c r="A62" s="4">
        <v>63</v>
      </c>
      <c r="B62" s="9" t="s">
        <v>90</v>
      </c>
      <c r="C62" s="18">
        <v>9826982635</v>
      </c>
      <c r="D62" s="18" t="s">
        <v>675</v>
      </c>
      <c r="E62" s="3" t="s">
        <v>1464</v>
      </c>
      <c r="F62" s="18" t="s">
        <v>4144</v>
      </c>
      <c r="G62" s="4">
        <v>9009346986</v>
      </c>
      <c r="H62" s="4" t="s">
        <v>1393</v>
      </c>
      <c r="I62" s="18" t="s">
        <v>3803</v>
      </c>
      <c r="J62" s="1">
        <v>30862</v>
      </c>
      <c r="K62" s="4" t="s">
        <v>1399</v>
      </c>
      <c r="L62" s="4"/>
      <c r="M62" s="2">
        <v>43132</v>
      </c>
      <c r="O62" s="15" t="s">
        <v>1946</v>
      </c>
      <c r="P62" s="13" t="s">
        <v>1982</v>
      </c>
      <c r="Q62" s="13" t="s">
        <v>2149</v>
      </c>
      <c r="R62" s="11" t="s">
        <v>1944</v>
      </c>
      <c r="S62" s="14" t="s">
        <v>1945</v>
      </c>
      <c r="T62" s="13">
        <v>9009346986</v>
      </c>
      <c r="U62" s="3">
        <v>101263745520</v>
      </c>
      <c r="V62" s="3" t="s">
        <v>4680</v>
      </c>
      <c r="W62" s="19" t="s">
        <v>2380</v>
      </c>
      <c r="X62" s="3" t="s">
        <v>2241</v>
      </c>
      <c r="Z62" s="16">
        <v>279439493514</v>
      </c>
      <c r="AA62" s="17" t="s">
        <v>2960</v>
      </c>
      <c r="AB62" s="17" t="s">
        <v>3558</v>
      </c>
      <c r="AC62" s="17" t="s">
        <v>3352</v>
      </c>
      <c r="AD62" s="18" t="s">
        <v>1982</v>
      </c>
      <c r="AE62" s="18" t="s">
        <v>2438</v>
      </c>
      <c r="AF62" s="17" t="s">
        <v>3761</v>
      </c>
    </row>
    <row r="63" spans="1:32" x14ac:dyDescent="0.25">
      <c r="A63" s="4">
        <v>64</v>
      </c>
      <c r="B63" s="9" t="s">
        <v>91</v>
      </c>
      <c r="C63" s="18">
        <v>9826982635</v>
      </c>
      <c r="D63" s="18" t="s">
        <v>676</v>
      </c>
      <c r="E63" s="3" t="s">
        <v>1465</v>
      </c>
      <c r="F63" s="18" t="s">
        <v>4145</v>
      </c>
      <c r="G63" s="4">
        <v>9039396167</v>
      </c>
      <c r="H63" s="4" t="s">
        <v>1393</v>
      </c>
      <c r="I63" s="18" t="s">
        <v>3804</v>
      </c>
      <c r="J63" s="1">
        <v>35619</v>
      </c>
      <c r="K63" s="4" t="s">
        <v>1399</v>
      </c>
      <c r="L63" s="4" t="s">
        <v>1402</v>
      </c>
      <c r="M63" s="2">
        <v>42979</v>
      </c>
      <c r="O63" s="15" t="s">
        <v>1946</v>
      </c>
      <c r="P63" s="13" t="s">
        <v>1947</v>
      </c>
      <c r="Q63" s="13" t="s">
        <v>2149</v>
      </c>
      <c r="R63" s="11" t="s">
        <v>1944</v>
      </c>
      <c r="S63" s="14" t="s">
        <v>1945</v>
      </c>
      <c r="T63" s="13">
        <v>9039396167</v>
      </c>
      <c r="U63" s="3">
        <v>101180929068</v>
      </c>
      <c r="V63" s="3" t="s">
        <v>4681</v>
      </c>
      <c r="W63" s="19" t="s">
        <v>2380</v>
      </c>
      <c r="X63" s="3">
        <v>8100107986</v>
      </c>
      <c r="Z63" s="16">
        <v>257043547495</v>
      </c>
      <c r="AA63" s="17" t="s">
        <v>2961</v>
      </c>
      <c r="AB63" s="17" t="s">
        <v>3563</v>
      </c>
      <c r="AC63" s="17" t="s">
        <v>3353</v>
      </c>
      <c r="AD63" s="18" t="s">
        <v>1947</v>
      </c>
      <c r="AE63" s="18" t="s">
        <v>2439</v>
      </c>
      <c r="AF63" s="17" t="s">
        <v>3761</v>
      </c>
    </row>
    <row r="64" spans="1:32" x14ac:dyDescent="0.25">
      <c r="A64" s="4">
        <v>65</v>
      </c>
      <c r="B64" s="9" t="s">
        <v>92</v>
      </c>
      <c r="C64" s="18">
        <v>9826982635</v>
      </c>
      <c r="D64" s="18" t="s">
        <v>677</v>
      </c>
      <c r="E64" s="3" t="s">
        <v>1466</v>
      </c>
      <c r="F64" s="18" t="s">
        <v>4146</v>
      </c>
      <c r="G64" s="4">
        <v>9109477477</v>
      </c>
      <c r="H64" s="4" t="s">
        <v>1393</v>
      </c>
      <c r="I64" s="18" t="s">
        <v>3805</v>
      </c>
      <c r="J64" s="1">
        <v>30213</v>
      </c>
      <c r="K64" s="4" t="s">
        <v>1399</v>
      </c>
      <c r="L64" s="4"/>
      <c r="M64" s="2">
        <v>42979</v>
      </c>
      <c r="O64" s="15" t="s">
        <v>1946</v>
      </c>
      <c r="P64" s="13" t="s">
        <v>1983</v>
      </c>
      <c r="Q64" s="13" t="s">
        <v>2136</v>
      </c>
      <c r="R64" s="11" t="s">
        <v>1944</v>
      </c>
      <c r="S64" s="14" t="s">
        <v>1945</v>
      </c>
      <c r="T64" s="13">
        <v>9109477477</v>
      </c>
      <c r="U64" s="3">
        <v>101190061273</v>
      </c>
      <c r="V64" s="3" t="s">
        <v>4682</v>
      </c>
      <c r="W64" s="19" t="s">
        <v>2380</v>
      </c>
      <c r="X64" s="3">
        <v>8100110513</v>
      </c>
      <c r="Z64" s="16">
        <v>842098804410</v>
      </c>
      <c r="AA64" s="17" t="s">
        <v>2962</v>
      </c>
      <c r="AB64" s="17" t="s">
        <v>3548</v>
      </c>
      <c r="AC64" s="17" t="s">
        <v>3354</v>
      </c>
      <c r="AD64" s="18" t="s">
        <v>1983</v>
      </c>
      <c r="AE64" s="18" t="s">
        <v>2440</v>
      </c>
      <c r="AF64" s="17" t="s">
        <v>3761</v>
      </c>
    </row>
    <row r="65" spans="1:32" x14ac:dyDescent="0.25">
      <c r="A65" s="4">
        <v>66</v>
      </c>
      <c r="B65" s="9" t="s">
        <v>93</v>
      </c>
      <c r="C65" s="18">
        <v>9826982635</v>
      </c>
      <c r="D65" s="18" t="s">
        <v>678</v>
      </c>
      <c r="E65" s="3" t="s">
        <v>593</v>
      </c>
      <c r="F65" s="18" t="s">
        <v>5160</v>
      </c>
      <c r="G65" s="4">
        <v>9109667760</v>
      </c>
      <c r="H65" s="4" t="s">
        <v>1393</v>
      </c>
      <c r="I65" s="18" t="s">
        <v>3806</v>
      </c>
      <c r="J65" s="8">
        <v>36431</v>
      </c>
      <c r="K65" s="4" t="s">
        <v>1399</v>
      </c>
      <c r="L65" s="4" t="s">
        <v>1401</v>
      </c>
      <c r="M65" s="2"/>
      <c r="O65" s="15" t="s">
        <v>1946</v>
      </c>
      <c r="P65" s="13" t="s">
        <v>1955</v>
      </c>
      <c r="Q65" s="13" t="s">
        <v>2165</v>
      </c>
      <c r="R65" s="11" t="s">
        <v>1944</v>
      </c>
      <c r="S65" s="14" t="s">
        <v>1945</v>
      </c>
      <c r="T65" s="13">
        <v>9109667760</v>
      </c>
      <c r="U65" s="3" t="s">
        <v>593</v>
      </c>
      <c r="V65" s="18" t="s">
        <v>5162</v>
      </c>
      <c r="W65" s="19" t="s">
        <v>2380</v>
      </c>
      <c r="X65" s="3">
        <v>8100192913</v>
      </c>
      <c r="Z65" s="16">
        <v>627037958157</v>
      </c>
      <c r="AA65" s="17" t="s">
        <v>2963</v>
      </c>
      <c r="AB65" s="17" t="s">
        <v>3564</v>
      </c>
      <c r="AC65" s="17" t="s">
        <v>3355</v>
      </c>
      <c r="AD65" s="18" t="s">
        <v>1955</v>
      </c>
      <c r="AE65" s="18" t="s">
        <v>2441</v>
      </c>
      <c r="AF65" s="17" t="s">
        <v>3761</v>
      </c>
    </row>
    <row r="66" spans="1:32" x14ac:dyDescent="0.25">
      <c r="A66" s="4">
        <v>67</v>
      </c>
      <c r="B66" s="9" t="s">
        <v>94</v>
      </c>
      <c r="C66" s="18">
        <v>9826982635</v>
      </c>
      <c r="D66" s="18" t="s">
        <v>679</v>
      </c>
      <c r="E66" s="3" t="s">
        <v>1467</v>
      </c>
      <c r="F66" s="18" t="s">
        <v>4147</v>
      </c>
      <c r="G66" s="4">
        <v>9144160441</v>
      </c>
      <c r="H66" s="4" t="s">
        <v>1393</v>
      </c>
      <c r="I66" s="18" t="s">
        <v>3807</v>
      </c>
      <c r="J66" s="1">
        <v>36047</v>
      </c>
      <c r="K66" s="4" t="s">
        <v>1399</v>
      </c>
      <c r="L66" s="4" t="s">
        <v>1401</v>
      </c>
      <c r="M66" s="2">
        <v>43191</v>
      </c>
      <c r="O66" s="15" t="s">
        <v>1946</v>
      </c>
      <c r="P66" s="13" t="s">
        <v>1952</v>
      </c>
      <c r="Q66" s="13" t="s">
        <v>2164</v>
      </c>
      <c r="R66" s="11" t="s">
        <v>1944</v>
      </c>
      <c r="S66" s="14" t="s">
        <v>1945</v>
      </c>
      <c r="T66" s="13">
        <v>9144160441</v>
      </c>
      <c r="U66" s="3">
        <v>101289660997</v>
      </c>
      <c r="V66" s="3" t="s">
        <v>4683</v>
      </c>
      <c r="W66" s="19" t="s">
        <v>2380</v>
      </c>
      <c r="X66" s="3" t="s">
        <v>2242</v>
      </c>
      <c r="Z66" s="16">
        <v>987676477031</v>
      </c>
      <c r="AA66" s="17" t="s">
        <v>2964</v>
      </c>
      <c r="AB66" s="17" t="s">
        <v>3553</v>
      </c>
      <c r="AC66" s="17" t="s">
        <v>3356</v>
      </c>
      <c r="AD66" s="18" t="s">
        <v>1952</v>
      </c>
      <c r="AE66" s="18" t="s">
        <v>2442</v>
      </c>
      <c r="AF66" s="17" t="s">
        <v>3761</v>
      </c>
    </row>
    <row r="67" spans="1:32" x14ac:dyDescent="0.25">
      <c r="A67" s="4">
        <v>69</v>
      </c>
      <c r="B67" s="9" t="s">
        <v>95</v>
      </c>
      <c r="C67" s="18">
        <v>9826982635</v>
      </c>
      <c r="D67" s="18" t="s">
        <v>680</v>
      </c>
      <c r="E67" s="3" t="s">
        <v>1468</v>
      </c>
      <c r="F67" s="18" t="s">
        <v>4148</v>
      </c>
      <c r="G67" s="4">
        <v>9179204083</v>
      </c>
      <c r="H67" s="4" t="s">
        <v>1393</v>
      </c>
      <c r="I67" s="18" t="s">
        <v>1191</v>
      </c>
      <c r="J67" s="1">
        <v>35431</v>
      </c>
      <c r="K67" s="4" t="s">
        <v>1399</v>
      </c>
      <c r="L67" s="4"/>
      <c r="M67" s="2">
        <v>43191</v>
      </c>
      <c r="O67" s="15" t="s">
        <v>1946</v>
      </c>
      <c r="P67" s="13" t="s">
        <v>1984</v>
      </c>
      <c r="Q67" s="13" t="s">
        <v>2174</v>
      </c>
      <c r="R67" s="11" t="s">
        <v>1944</v>
      </c>
      <c r="S67" s="14" t="s">
        <v>1945</v>
      </c>
      <c r="T67" s="13">
        <v>9179204083</v>
      </c>
      <c r="U67" s="3">
        <v>101289660932</v>
      </c>
      <c r="V67" s="3" t="s">
        <v>4684</v>
      </c>
      <c r="W67" s="19" t="s">
        <v>2380</v>
      </c>
      <c r="X67" s="3" t="s">
        <v>2243</v>
      </c>
      <c r="Z67" s="16">
        <v>630048902448</v>
      </c>
      <c r="AA67" s="17" t="s">
        <v>2965</v>
      </c>
      <c r="AB67" s="17" t="s">
        <v>3571</v>
      </c>
      <c r="AC67" s="17" t="s">
        <v>3357</v>
      </c>
      <c r="AD67" s="18" t="s">
        <v>1984</v>
      </c>
      <c r="AE67" s="18" t="s">
        <v>2443</v>
      </c>
      <c r="AF67" s="17" t="s">
        <v>3761</v>
      </c>
    </row>
    <row r="68" spans="1:32" x14ac:dyDescent="0.25">
      <c r="A68" s="4">
        <v>70</v>
      </c>
      <c r="B68" s="9" t="s">
        <v>96</v>
      </c>
      <c r="C68" s="18">
        <v>9826982635</v>
      </c>
      <c r="D68" s="18" t="s">
        <v>681</v>
      </c>
      <c r="E68" s="3" t="s">
        <v>1469</v>
      </c>
      <c r="F68" s="18" t="s">
        <v>4149</v>
      </c>
      <c r="G68" s="4">
        <v>9179363337</v>
      </c>
      <c r="H68" s="4" t="s">
        <v>1393</v>
      </c>
      <c r="I68" s="18" t="s">
        <v>3808</v>
      </c>
      <c r="J68" s="1">
        <v>35480</v>
      </c>
      <c r="K68" s="4" t="s">
        <v>1399</v>
      </c>
      <c r="L68" s="4" t="s">
        <v>1402</v>
      </c>
      <c r="M68" s="2">
        <v>42948</v>
      </c>
      <c r="O68" s="15" t="s">
        <v>1946</v>
      </c>
      <c r="P68" s="13" t="s">
        <v>1985</v>
      </c>
      <c r="Q68" s="13" t="s">
        <v>2149</v>
      </c>
      <c r="R68" s="11" t="s">
        <v>1944</v>
      </c>
      <c r="S68" s="14" t="s">
        <v>1945</v>
      </c>
      <c r="T68" s="13">
        <v>9179363337</v>
      </c>
      <c r="U68" s="3">
        <v>101166719182</v>
      </c>
      <c r="V68" s="3" t="s">
        <v>4685</v>
      </c>
      <c r="W68" s="19" t="s">
        <v>2380</v>
      </c>
      <c r="X68" s="3">
        <v>8100097888</v>
      </c>
      <c r="Z68" s="16">
        <v>485069748349</v>
      </c>
      <c r="AA68" s="17" t="s">
        <v>2966</v>
      </c>
      <c r="AB68" s="17" t="s">
        <v>3553</v>
      </c>
      <c r="AC68" s="17" t="s">
        <v>3358</v>
      </c>
      <c r="AD68" s="18" t="s">
        <v>1985</v>
      </c>
      <c r="AE68" s="18" t="s">
        <v>2444</v>
      </c>
      <c r="AF68" s="17" t="s">
        <v>3761</v>
      </c>
    </row>
    <row r="69" spans="1:32" x14ac:dyDescent="0.25">
      <c r="A69" s="4">
        <v>72</v>
      </c>
      <c r="B69" s="9" t="s">
        <v>97</v>
      </c>
      <c r="C69" s="18">
        <v>9826982635</v>
      </c>
      <c r="D69" s="18" t="s">
        <v>682</v>
      </c>
      <c r="E69" s="3" t="s">
        <v>1470</v>
      </c>
      <c r="F69" s="18" t="s">
        <v>4150</v>
      </c>
      <c r="G69" s="4">
        <v>9179391889</v>
      </c>
      <c r="H69" s="4" t="s">
        <v>1393</v>
      </c>
      <c r="I69" s="18" t="s">
        <v>1192</v>
      </c>
      <c r="J69" s="1">
        <v>34029</v>
      </c>
      <c r="K69" s="4" t="s">
        <v>1399</v>
      </c>
      <c r="L69" s="4"/>
      <c r="M69" s="2">
        <v>43191</v>
      </c>
      <c r="O69" s="15" t="s">
        <v>1946</v>
      </c>
      <c r="P69" s="13" t="s">
        <v>1978</v>
      </c>
      <c r="Q69" s="13" t="s">
        <v>2171</v>
      </c>
      <c r="R69" s="11" t="s">
        <v>1944</v>
      </c>
      <c r="S69" s="14" t="s">
        <v>1945</v>
      </c>
      <c r="T69" s="13">
        <v>9179391889</v>
      </c>
      <c r="U69" s="3">
        <v>101289660945</v>
      </c>
      <c r="V69" s="3" t="s">
        <v>4686</v>
      </c>
      <c r="W69" s="19" t="s">
        <v>2380</v>
      </c>
      <c r="X69" s="3" t="s">
        <v>2244</v>
      </c>
      <c r="Z69" s="16">
        <v>993210923446</v>
      </c>
      <c r="AA69" s="17" t="s">
        <v>2967</v>
      </c>
      <c r="AB69" s="17" t="s">
        <v>3554</v>
      </c>
      <c r="AC69" s="17" t="s">
        <v>3359</v>
      </c>
      <c r="AD69" s="18" t="s">
        <v>1978</v>
      </c>
      <c r="AE69" s="18" t="s">
        <v>2445</v>
      </c>
      <c r="AF69" s="17" t="s">
        <v>3761</v>
      </c>
    </row>
    <row r="70" spans="1:32" x14ac:dyDescent="0.25">
      <c r="A70" s="4">
        <v>73</v>
      </c>
      <c r="B70" s="9" t="s">
        <v>98</v>
      </c>
      <c r="C70" s="18">
        <v>9826982635</v>
      </c>
      <c r="D70" s="18" t="s">
        <v>683</v>
      </c>
      <c r="E70" s="3" t="s">
        <v>1471</v>
      </c>
      <c r="F70" s="18" t="s">
        <v>4151</v>
      </c>
      <c r="G70" s="4">
        <v>9179668933</v>
      </c>
      <c r="H70" s="4" t="s">
        <v>1393</v>
      </c>
      <c r="I70" s="18" t="s">
        <v>3809</v>
      </c>
      <c r="J70" s="1">
        <v>33069</v>
      </c>
      <c r="K70" s="4" t="s">
        <v>1399</v>
      </c>
      <c r="L70" s="4" t="s">
        <v>1401</v>
      </c>
      <c r="M70" s="2">
        <v>43101</v>
      </c>
      <c r="O70" s="15" t="s">
        <v>1946</v>
      </c>
      <c r="P70" s="13" t="s">
        <v>1947</v>
      </c>
      <c r="Q70" s="13" t="s">
        <v>2149</v>
      </c>
      <c r="R70" s="11" t="s">
        <v>1944</v>
      </c>
      <c r="S70" s="14" t="s">
        <v>1945</v>
      </c>
      <c r="T70" s="13">
        <v>9179668933</v>
      </c>
      <c r="U70" s="3">
        <v>101250759281</v>
      </c>
      <c r="V70" s="3" t="s">
        <v>4687</v>
      </c>
      <c r="W70" s="19" t="s">
        <v>2380</v>
      </c>
      <c r="X70" s="3" t="s">
        <v>2245</v>
      </c>
      <c r="Z70" s="16">
        <v>769456768879</v>
      </c>
      <c r="AA70" s="17" t="s">
        <v>2968</v>
      </c>
      <c r="AB70" s="17" t="s">
        <v>3548</v>
      </c>
      <c r="AC70" s="17" t="s">
        <v>3360</v>
      </c>
      <c r="AD70" s="18" t="s">
        <v>1947</v>
      </c>
      <c r="AE70" s="18" t="s">
        <v>2446</v>
      </c>
      <c r="AF70" s="17" t="s">
        <v>3761</v>
      </c>
    </row>
    <row r="71" spans="1:32" x14ac:dyDescent="0.25">
      <c r="A71" s="4">
        <v>74</v>
      </c>
      <c r="B71" s="9" t="s">
        <v>99</v>
      </c>
      <c r="C71" s="18">
        <v>9826982635</v>
      </c>
      <c r="D71" s="18" t="s">
        <v>684</v>
      </c>
      <c r="E71" s="3" t="s">
        <v>1472</v>
      </c>
      <c r="F71" s="18" t="s">
        <v>4152</v>
      </c>
      <c r="G71" s="4">
        <v>9179956501</v>
      </c>
      <c r="H71" s="4" t="s">
        <v>1396</v>
      </c>
      <c r="I71" s="18" t="s">
        <v>1528</v>
      </c>
      <c r="J71" s="1">
        <v>30870</v>
      </c>
      <c r="K71" s="4" t="s">
        <v>1399</v>
      </c>
      <c r="L71" s="4"/>
      <c r="M71" s="2">
        <v>43191</v>
      </c>
      <c r="O71" s="15" t="s">
        <v>1946</v>
      </c>
      <c r="P71" s="13" t="s">
        <v>1986</v>
      </c>
      <c r="Q71" s="13" t="s">
        <v>2175</v>
      </c>
      <c r="R71" s="11" t="s">
        <v>1944</v>
      </c>
      <c r="S71" s="14" t="s">
        <v>1945</v>
      </c>
      <c r="T71" s="13">
        <v>9179956501</v>
      </c>
      <c r="U71" s="3">
        <v>101289662342</v>
      </c>
      <c r="V71" s="3" t="s">
        <v>4688</v>
      </c>
      <c r="W71" s="19" t="s">
        <v>2380</v>
      </c>
      <c r="X71" s="3" t="s">
        <v>2246</v>
      </c>
      <c r="Z71" s="16">
        <v>822752844616</v>
      </c>
      <c r="AA71" s="17" t="s">
        <v>2969</v>
      </c>
      <c r="AB71" s="17" t="s">
        <v>3565</v>
      </c>
      <c r="AC71" s="17" t="s">
        <v>3361</v>
      </c>
      <c r="AD71" s="18" t="s">
        <v>1986</v>
      </c>
      <c r="AE71" s="18" t="s">
        <v>2447</v>
      </c>
      <c r="AF71" s="17" t="s">
        <v>3761</v>
      </c>
    </row>
    <row r="72" spans="1:32" x14ac:dyDescent="0.25">
      <c r="A72" s="4">
        <v>75</v>
      </c>
      <c r="B72" s="9" t="s">
        <v>100</v>
      </c>
      <c r="C72" s="18">
        <v>9826982635</v>
      </c>
      <c r="D72" s="18" t="s">
        <v>685</v>
      </c>
      <c r="E72" s="3" t="s">
        <v>1473</v>
      </c>
      <c r="F72" s="18" t="s">
        <v>4153</v>
      </c>
      <c r="G72" s="4">
        <v>9584051477</v>
      </c>
      <c r="H72" s="4" t="s">
        <v>1393</v>
      </c>
      <c r="I72" s="18" t="s">
        <v>1193</v>
      </c>
      <c r="J72" s="1">
        <v>31577</v>
      </c>
      <c r="K72" s="4" t="s">
        <v>1399</v>
      </c>
      <c r="L72" s="4"/>
      <c r="M72" s="2">
        <v>43132</v>
      </c>
      <c r="O72" s="15" t="s">
        <v>1946</v>
      </c>
      <c r="P72" s="13" t="s">
        <v>1947</v>
      </c>
      <c r="Q72" s="13" t="s">
        <v>2149</v>
      </c>
      <c r="R72" s="11" t="s">
        <v>1944</v>
      </c>
      <c r="S72" s="14" t="s">
        <v>1945</v>
      </c>
      <c r="T72" s="13">
        <v>9584051477</v>
      </c>
      <c r="U72" s="3">
        <v>101263745370</v>
      </c>
      <c r="V72" s="3" t="s">
        <v>4689</v>
      </c>
      <c r="W72" s="19" t="s">
        <v>2380</v>
      </c>
      <c r="X72" s="3" t="s">
        <v>2247</v>
      </c>
      <c r="Z72" s="16">
        <v>492703448761</v>
      </c>
      <c r="AA72" s="17" t="s">
        <v>2970</v>
      </c>
      <c r="AB72" s="17" t="s">
        <v>3566</v>
      </c>
      <c r="AC72" s="17" t="s">
        <v>3362</v>
      </c>
      <c r="AD72" s="18" t="s">
        <v>1947</v>
      </c>
      <c r="AE72" s="18" t="s">
        <v>2448</v>
      </c>
      <c r="AF72" s="17" t="s">
        <v>3761</v>
      </c>
    </row>
    <row r="73" spans="1:32" x14ac:dyDescent="0.25">
      <c r="A73" s="4">
        <v>76</v>
      </c>
      <c r="B73" s="9" t="s">
        <v>101</v>
      </c>
      <c r="C73" s="18">
        <v>9826982635</v>
      </c>
      <c r="D73" s="18" t="s">
        <v>686</v>
      </c>
      <c r="E73" s="3" t="s">
        <v>1474</v>
      </c>
      <c r="F73" s="18" t="s">
        <v>4154</v>
      </c>
      <c r="G73" s="4">
        <v>9589022184</v>
      </c>
      <c r="H73" s="4" t="s">
        <v>1397</v>
      </c>
      <c r="I73" s="18" t="s">
        <v>3810</v>
      </c>
      <c r="J73" s="1">
        <v>35683</v>
      </c>
      <c r="K73" s="4" t="s">
        <v>1399</v>
      </c>
      <c r="L73" s="4" t="s">
        <v>1401</v>
      </c>
      <c r="M73" s="2">
        <v>43132</v>
      </c>
      <c r="O73" s="15" t="s">
        <v>1946</v>
      </c>
      <c r="P73" s="13" t="s">
        <v>1987</v>
      </c>
      <c r="Q73" s="13" t="s">
        <v>2104</v>
      </c>
      <c r="R73" s="11" t="s">
        <v>1944</v>
      </c>
      <c r="S73" s="14" t="s">
        <v>1945</v>
      </c>
      <c r="T73" s="13">
        <v>9589022184</v>
      </c>
      <c r="U73" s="3">
        <v>101263744970</v>
      </c>
      <c r="V73" s="3" t="s">
        <v>4690</v>
      </c>
      <c r="W73" s="19" t="s">
        <v>2380</v>
      </c>
      <c r="X73" s="3" t="s">
        <v>2248</v>
      </c>
      <c r="Z73" s="16">
        <v>358491936909</v>
      </c>
      <c r="AA73" s="17" t="s">
        <v>2971</v>
      </c>
      <c r="AB73" s="17" t="s">
        <v>3566</v>
      </c>
      <c r="AC73" s="17" t="s">
        <v>3363</v>
      </c>
      <c r="AD73" s="18" t="s">
        <v>1987</v>
      </c>
      <c r="AE73" s="18"/>
      <c r="AF73" s="17" t="s">
        <v>3761</v>
      </c>
    </row>
    <row r="74" spans="1:32" x14ac:dyDescent="0.25">
      <c r="A74" s="4">
        <v>77</v>
      </c>
      <c r="B74" s="9" t="s">
        <v>102</v>
      </c>
      <c r="C74" s="18">
        <v>9826982635</v>
      </c>
      <c r="D74" s="18" t="s">
        <v>687</v>
      </c>
      <c r="E74" s="3" t="s">
        <v>1475</v>
      </c>
      <c r="F74" s="18" t="s">
        <v>4155</v>
      </c>
      <c r="G74" s="4">
        <v>9589069787</v>
      </c>
      <c r="H74" s="4" t="s">
        <v>1393</v>
      </c>
      <c r="I74" s="18" t="s">
        <v>3811</v>
      </c>
      <c r="J74" s="1">
        <v>35503</v>
      </c>
      <c r="K74" s="4" t="s">
        <v>1399</v>
      </c>
      <c r="L74" s="4"/>
      <c r="M74" s="2">
        <v>43191</v>
      </c>
      <c r="O74" s="15" t="s">
        <v>1946</v>
      </c>
      <c r="P74" s="13" t="s">
        <v>1988</v>
      </c>
      <c r="Q74" s="13" t="s">
        <v>2149</v>
      </c>
      <c r="R74" s="11" t="s">
        <v>1944</v>
      </c>
      <c r="S74" s="14" t="s">
        <v>1945</v>
      </c>
      <c r="T74" s="13">
        <v>9589069787</v>
      </c>
      <c r="U74" s="3">
        <v>101017673331</v>
      </c>
      <c r="V74" s="3" t="s">
        <v>4691</v>
      </c>
      <c r="W74" s="19" t="s">
        <v>2380</v>
      </c>
      <c r="X74" s="3" t="s">
        <v>2249</v>
      </c>
      <c r="Z74" s="16">
        <v>817381946269</v>
      </c>
      <c r="AA74" s="17" t="s">
        <v>2972</v>
      </c>
      <c r="AB74" s="17" t="s">
        <v>3551</v>
      </c>
      <c r="AC74" s="17" t="s">
        <v>3364</v>
      </c>
      <c r="AD74" s="18" t="s">
        <v>1988</v>
      </c>
      <c r="AE74" s="18" t="s">
        <v>2449</v>
      </c>
      <c r="AF74" s="17" t="s">
        <v>3761</v>
      </c>
    </row>
    <row r="75" spans="1:32" x14ac:dyDescent="0.25">
      <c r="A75" s="4">
        <v>78</v>
      </c>
      <c r="B75" s="9" t="s">
        <v>103</v>
      </c>
      <c r="C75" s="18">
        <v>9826982635</v>
      </c>
      <c r="D75" s="18" t="s">
        <v>688</v>
      </c>
      <c r="E75" s="3" t="s">
        <v>1476</v>
      </c>
      <c r="F75" s="18" t="s">
        <v>4156</v>
      </c>
      <c r="G75" s="4">
        <v>9589120203</v>
      </c>
      <c r="H75" s="4" t="s">
        <v>1393</v>
      </c>
      <c r="I75" s="18" t="s">
        <v>1194</v>
      </c>
      <c r="J75" s="1">
        <v>35124</v>
      </c>
      <c r="K75" s="4" t="s">
        <v>1399</v>
      </c>
      <c r="L75" s="4"/>
      <c r="M75" s="2">
        <v>43191</v>
      </c>
      <c r="O75" s="15" t="s">
        <v>1946</v>
      </c>
      <c r="P75" s="13" t="s">
        <v>1989</v>
      </c>
      <c r="Q75" s="13" t="s">
        <v>2103</v>
      </c>
      <c r="R75" s="11" t="s">
        <v>1944</v>
      </c>
      <c r="S75" s="14" t="s">
        <v>1945</v>
      </c>
      <c r="T75" s="13">
        <v>9589120203</v>
      </c>
      <c r="U75" s="3">
        <v>101261143674</v>
      </c>
      <c r="V75" s="3" t="s">
        <v>4692</v>
      </c>
      <c r="W75" s="19" t="s">
        <v>2380</v>
      </c>
      <c r="X75" s="3" t="s">
        <v>2250</v>
      </c>
      <c r="Z75" s="16">
        <v>885809613117</v>
      </c>
      <c r="AA75" s="17" t="s">
        <v>2973</v>
      </c>
      <c r="AB75" s="23" t="s">
        <v>3547</v>
      </c>
      <c r="AC75" s="17" t="s">
        <v>3365</v>
      </c>
      <c r="AD75" s="18" t="s">
        <v>1989</v>
      </c>
      <c r="AE75" s="18" t="s">
        <v>2450</v>
      </c>
      <c r="AF75" s="17" t="s">
        <v>3761</v>
      </c>
    </row>
    <row r="76" spans="1:32" x14ac:dyDescent="0.25">
      <c r="A76" s="4">
        <v>79</v>
      </c>
      <c r="B76" s="9" t="s">
        <v>104</v>
      </c>
      <c r="C76" s="18">
        <v>9826982635</v>
      </c>
      <c r="D76" s="18" t="s">
        <v>689</v>
      </c>
      <c r="E76" s="3" t="s">
        <v>1477</v>
      </c>
      <c r="F76" s="18" t="s">
        <v>4157</v>
      </c>
      <c r="G76" s="4">
        <v>9589295241</v>
      </c>
      <c r="H76" s="4" t="s">
        <v>1393</v>
      </c>
      <c r="I76" s="18" t="s">
        <v>3812</v>
      </c>
      <c r="J76" s="1">
        <v>30834</v>
      </c>
      <c r="K76" s="4" t="s">
        <v>1399</v>
      </c>
      <c r="L76" s="4" t="s">
        <v>1402</v>
      </c>
      <c r="M76" s="2">
        <v>43132</v>
      </c>
      <c r="O76" s="15" t="s">
        <v>1946</v>
      </c>
      <c r="P76" s="13" t="s">
        <v>1970</v>
      </c>
      <c r="Q76" s="13" t="s">
        <v>2136</v>
      </c>
      <c r="R76" s="11" t="s">
        <v>1944</v>
      </c>
      <c r="S76" s="14" t="s">
        <v>1945</v>
      </c>
      <c r="T76" s="13">
        <v>9589295241</v>
      </c>
      <c r="U76" s="3">
        <v>101263745549</v>
      </c>
      <c r="V76" s="3" t="s">
        <v>4693</v>
      </c>
      <c r="W76" s="19" t="s">
        <v>2380</v>
      </c>
      <c r="X76" s="3">
        <v>8100192899</v>
      </c>
      <c r="Z76" s="16">
        <v>564514922467</v>
      </c>
      <c r="AA76" s="17" t="s">
        <v>2974</v>
      </c>
      <c r="AB76" s="17" t="s">
        <v>3550</v>
      </c>
      <c r="AC76" s="17" t="s">
        <v>3366</v>
      </c>
      <c r="AD76" s="18" t="s">
        <v>1970</v>
      </c>
      <c r="AE76" s="18" t="s">
        <v>2451</v>
      </c>
      <c r="AF76" s="17" t="s">
        <v>3761</v>
      </c>
    </row>
    <row r="77" spans="1:32" x14ac:dyDescent="0.25">
      <c r="A77" s="4">
        <v>80</v>
      </c>
      <c r="B77" s="9" t="s">
        <v>105</v>
      </c>
      <c r="C77" s="18">
        <v>9826982635</v>
      </c>
      <c r="D77" s="18" t="s">
        <v>690</v>
      </c>
      <c r="E77" s="3" t="s">
        <v>1478</v>
      </c>
      <c r="F77" s="18" t="s">
        <v>4158</v>
      </c>
      <c r="G77" s="4">
        <v>9589505545</v>
      </c>
      <c r="H77" s="4" t="s">
        <v>1393</v>
      </c>
      <c r="I77" s="18" t="s">
        <v>3813</v>
      </c>
      <c r="J77" s="1">
        <v>34762</v>
      </c>
      <c r="K77" s="4" t="s">
        <v>1399</v>
      </c>
      <c r="L77" s="4" t="s">
        <v>1403</v>
      </c>
      <c r="M77" s="2">
        <v>42948</v>
      </c>
      <c r="O77" s="15" t="s">
        <v>1946</v>
      </c>
      <c r="P77" s="13" t="s">
        <v>1947</v>
      </c>
      <c r="Q77" s="13" t="s">
        <v>2149</v>
      </c>
      <c r="R77" s="11" t="s">
        <v>1944</v>
      </c>
      <c r="S77" s="14" t="s">
        <v>1945</v>
      </c>
      <c r="T77" s="13">
        <v>9589505545</v>
      </c>
      <c r="U77" s="3">
        <v>101176013850</v>
      </c>
      <c r="V77" s="3" t="s">
        <v>4694</v>
      </c>
      <c r="W77" s="19" t="s">
        <v>2380</v>
      </c>
      <c r="X77" s="3">
        <v>8100098221</v>
      </c>
      <c r="Z77" s="16">
        <v>290467027244</v>
      </c>
      <c r="AA77" s="17" t="s">
        <v>2975</v>
      </c>
      <c r="AB77" s="17" t="s">
        <v>3553</v>
      </c>
      <c r="AC77" s="17" t="s">
        <v>3367</v>
      </c>
      <c r="AD77" s="18" t="s">
        <v>1947</v>
      </c>
      <c r="AE77" s="18" t="s">
        <v>2452</v>
      </c>
      <c r="AF77" s="17" t="s">
        <v>3761</v>
      </c>
    </row>
    <row r="78" spans="1:32" x14ac:dyDescent="0.25">
      <c r="A78" s="4">
        <v>81</v>
      </c>
      <c r="B78" s="9" t="s">
        <v>106</v>
      </c>
      <c r="C78" s="18">
        <v>9826982635</v>
      </c>
      <c r="D78" s="18" t="s">
        <v>691</v>
      </c>
      <c r="E78" s="3" t="s">
        <v>1479</v>
      </c>
      <c r="F78" s="18" t="s">
        <v>4159</v>
      </c>
      <c r="G78" s="4">
        <v>9589949899</v>
      </c>
      <c r="H78" s="4" t="s">
        <v>1393</v>
      </c>
      <c r="I78" s="18" t="s">
        <v>3814</v>
      </c>
      <c r="J78" s="1">
        <v>35893</v>
      </c>
      <c r="K78" s="4" t="s">
        <v>1399</v>
      </c>
      <c r="L78" s="4" t="s">
        <v>1401</v>
      </c>
      <c r="M78" s="2">
        <v>42979</v>
      </c>
      <c r="O78" s="15" t="s">
        <v>1946</v>
      </c>
      <c r="P78" s="13" t="s">
        <v>1990</v>
      </c>
      <c r="Q78" s="13" t="s">
        <v>2104</v>
      </c>
      <c r="R78" s="11" t="s">
        <v>1944</v>
      </c>
      <c r="S78" s="14" t="s">
        <v>1945</v>
      </c>
      <c r="T78" s="13">
        <v>9589949899</v>
      </c>
      <c r="U78" s="3">
        <v>101189298408</v>
      </c>
      <c r="V78" s="3" t="s">
        <v>4695</v>
      </c>
      <c r="W78" s="19" t="s">
        <v>2380</v>
      </c>
      <c r="X78" s="3" t="s">
        <v>2251</v>
      </c>
      <c r="Z78" s="16">
        <v>849975955244</v>
      </c>
      <c r="AA78" s="17" t="s">
        <v>2976</v>
      </c>
      <c r="AB78" s="17" t="s">
        <v>3550</v>
      </c>
      <c r="AC78" s="17" t="s">
        <v>3368</v>
      </c>
      <c r="AD78" s="18" t="s">
        <v>1990</v>
      </c>
      <c r="AE78" s="18" t="s">
        <v>2453</v>
      </c>
      <c r="AF78" s="17" t="s">
        <v>3761</v>
      </c>
    </row>
    <row r="79" spans="1:32" x14ac:dyDescent="0.25">
      <c r="A79" s="4">
        <v>82</v>
      </c>
      <c r="B79" s="9" t="s">
        <v>107</v>
      </c>
      <c r="C79" s="18">
        <v>9826982635</v>
      </c>
      <c r="D79" s="18" t="s">
        <v>692</v>
      </c>
      <c r="E79" s="3" t="s">
        <v>1480</v>
      </c>
      <c r="F79" s="18" t="s">
        <v>4160</v>
      </c>
      <c r="G79" s="4">
        <v>9630173143</v>
      </c>
      <c r="H79" s="4" t="s">
        <v>1393</v>
      </c>
      <c r="I79" s="18" t="s">
        <v>3815</v>
      </c>
      <c r="J79" s="1">
        <v>35431</v>
      </c>
      <c r="K79" s="4" t="s">
        <v>1399</v>
      </c>
      <c r="L79" s="4" t="s">
        <v>1401</v>
      </c>
      <c r="M79" s="2">
        <v>43132</v>
      </c>
      <c r="O79" s="15" t="s">
        <v>1946</v>
      </c>
      <c r="P79" s="13" t="s">
        <v>1991</v>
      </c>
      <c r="Q79" s="13" t="s">
        <v>2104</v>
      </c>
      <c r="R79" s="11" t="s">
        <v>1944</v>
      </c>
      <c r="S79" s="14" t="s">
        <v>1945</v>
      </c>
      <c r="T79" s="13">
        <v>9630173143</v>
      </c>
      <c r="U79" s="3">
        <v>101263745021</v>
      </c>
      <c r="V79" s="3" t="s">
        <v>4696</v>
      </c>
      <c r="W79" s="19" t="s">
        <v>2380</v>
      </c>
      <c r="X79" s="3" t="s">
        <v>2252</v>
      </c>
      <c r="Z79" s="16">
        <v>557832229279</v>
      </c>
      <c r="AA79" s="17" t="s">
        <v>2977</v>
      </c>
      <c r="AB79" s="17" t="s">
        <v>3550</v>
      </c>
      <c r="AC79" s="17" t="s">
        <v>3369</v>
      </c>
      <c r="AD79" s="18" t="s">
        <v>1991</v>
      </c>
      <c r="AE79" s="18" t="s">
        <v>2454</v>
      </c>
      <c r="AF79" s="17" t="s">
        <v>3761</v>
      </c>
    </row>
    <row r="80" spans="1:32" x14ac:dyDescent="0.25">
      <c r="A80" s="4">
        <v>83</v>
      </c>
      <c r="B80" s="9" t="s">
        <v>108</v>
      </c>
      <c r="C80" s="18">
        <v>9826982635</v>
      </c>
      <c r="D80" s="18" t="s">
        <v>693</v>
      </c>
      <c r="E80" s="3" t="s">
        <v>1481</v>
      </c>
      <c r="F80" s="18" t="s">
        <v>4161</v>
      </c>
      <c r="G80" s="4">
        <v>9630512153</v>
      </c>
      <c r="H80" s="4" t="s">
        <v>1393</v>
      </c>
      <c r="I80" s="18" t="s">
        <v>3816</v>
      </c>
      <c r="J80" s="1">
        <v>35782</v>
      </c>
      <c r="K80" s="4" t="s">
        <v>1399</v>
      </c>
      <c r="L80" s="4" t="s">
        <v>1403</v>
      </c>
      <c r="M80" s="2">
        <v>43132</v>
      </c>
      <c r="O80" s="15" t="s">
        <v>1946</v>
      </c>
      <c r="P80" s="13" t="s">
        <v>1992</v>
      </c>
      <c r="Q80" s="13" t="s">
        <v>2139</v>
      </c>
      <c r="R80" s="11" t="s">
        <v>1944</v>
      </c>
      <c r="S80" s="14" t="s">
        <v>1945</v>
      </c>
      <c r="T80" s="13">
        <v>9630512153</v>
      </c>
      <c r="U80" s="3">
        <v>101263745701</v>
      </c>
      <c r="V80" s="3" t="s">
        <v>4697</v>
      </c>
      <c r="W80" s="19" t="s">
        <v>2380</v>
      </c>
      <c r="X80" s="3" t="s">
        <v>2253</v>
      </c>
      <c r="Z80" s="16">
        <v>596755727902</v>
      </c>
      <c r="AA80" s="17" t="s">
        <v>2978</v>
      </c>
      <c r="AB80" s="17" t="s">
        <v>3549</v>
      </c>
      <c r="AC80" s="17" t="s">
        <v>3305</v>
      </c>
      <c r="AD80" s="18" t="s">
        <v>1992</v>
      </c>
      <c r="AE80" s="18" t="s">
        <v>2455</v>
      </c>
      <c r="AF80" s="17" t="s">
        <v>3761</v>
      </c>
    </row>
    <row r="81" spans="1:32" x14ac:dyDescent="0.25">
      <c r="A81" s="4">
        <v>84</v>
      </c>
      <c r="B81" s="9" t="s">
        <v>109</v>
      </c>
      <c r="C81" s="18">
        <v>9826982635</v>
      </c>
      <c r="D81" s="18" t="s">
        <v>694</v>
      </c>
      <c r="E81" s="3" t="s">
        <v>1482</v>
      </c>
      <c r="F81" s="18" t="s">
        <v>4162</v>
      </c>
      <c r="G81" s="4">
        <v>9630530791</v>
      </c>
      <c r="H81" s="4" t="s">
        <v>1393</v>
      </c>
      <c r="I81" s="18" t="s">
        <v>3817</v>
      </c>
      <c r="J81" s="1">
        <v>35783</v>
      </c>
      <c r="K81" s="4" t="s">
        <v>1399</v>
      </c>
      <c r="L81" s="4" t="s">
        <v>1401</v>
      </c>
      <c r="M81" s="2">
        <v>43132</v>
      </c>
      <c r="O81" s="15" t="s">
        <v>1946</v>
      </c>
      <c r="P81" s="13" t="s">
        <v>1950</v>
      </c>
      <c r="Q81" s="13" t="s">
        <v>2161</v>
      </c>
      <c r="R81" s="11" t="s">
        <v>1944</v>
      </c>
      <c r="S81" s="14" t="s">
        <v>1945</v>
      </c>
      <c r="T81" s="13">
        <v>9630530791</v>
      </c>
      <c r="U81" s="3">
        <v>101263745315</v>
      </c>
      <c r="V81" s="3" t="s">
        <v>4698</v>
      </c>
      <c r="W81" s="19" t="s">
        <v>2380</v>
      </c>
      <c r="X81" s="3" t="s">
        <v>2254</v>
      </c>
      <c r="Z81" s="16">
        <v>232377399395</v>
      </c>
      <c r="AA81" s="17" t="s">
        <v>2979</v>
      </c>
      <c r="AB81" s="17" t="s">
        <v>3548</v>
      </c>
      <c r="AC81" s="17" t="s">
        <v>3370</v>
      </c>
      <c r="AD81" s="18" t="s">
        <v>1950</v>
      </c>
      <c r="AE81" s="18" t="s">
        <v>2456</v>
      </c>
      <c r="AF81" s="17" t="s">
        <v>3761</v>
      </c>
    </row>
    <row r="82" spans="1:32" x14ac:dyDescent="0.25">
      <c r="A82" s="4">
        <v>85</v>
      </c>
      <c r="B82" s="9" t="s">
        <v>110</v>
      </c>
      <c r="C82" s="18">
        <v>9826982635</v>
      </c>
      <c r="D82" s="18" t="s">
        <v>695</v>
      </c>
      <c r="E82" s="3" t="s">
        <v>1483</v>
      </c>
      <c r="F82" s="18" t="s">
        <v>4163</v>
      </c>
      <c r="G82" s="4">
        <v>9630622367</v>
      </c>
      <c r="H82" s="4" t="s">
        <v>1393</v>
      </c>
      <c r="I82" s="18" t="s">
        <v>3818</v>
      </c>
      <c r="J82" s="1">
        <v>34278</v>
      </c>
      <c r="K82" s="4" t="s">
        <v>1399</v>
      </c>
      <c r="L82" s="4"/>
      <c r="M82" s="2">
        <v>42948</v>
      </c>
      <c r="O82" s="15" t="s">
        <v>1946</v>
      </c>
      <c r="P82" s="13" t="s">
        <v>1988</v>
      </c>
      <c r="Q82" s="13" t="s">
        <v>2149</v>
      </c>
      <c r="R82" s="11" t="s">
        <v>1944</v>
      </c>
      <c r="S82" s="14" t="s">
        <v>1945</v>
      </c>
      <c r="T82" s="13">
        <v>9630622367</v>
      </c>
      <c r="U82" s="3">
        <v>101175008742</v>
      </c>
      <c r="V82" s="3" t="s">
        <v>4699</v>
      </c>
      <c r="W82" s="19" t="s">
        <v>2380</v>
      </c>
      <c r="X82" s="3">
        <v>8100098373</v>
      </c>
      <c r="Z82" s="16">
        <v>253650531091</v>
      </c>
      <c r="AA82" s="17" t="s">
        <v>2980</v>
      </c>
      <c r="AB82" s="17" t="s">
        <v>3548</v>
      </c>
      <c r="AC82" s="17" t="s">
        <v>3371</v>
      </c>
      <c r="AD82" s="18" t="s">
        <v>1988</v>
      </c>
      <c r="AE82" s="18" t="s">
        <v>2457</v>
      </c>
      <c r="AF82" s="17" t="s">
        <v>3761</v>
      </c>
    </row>
    <row r="83" spans="1:32" x14ac:dyDescent="0.25">
      <c r="A83" s="4">
        <v>86</v>
      </c>
      <c r="B83" s="9" t="s">
        <v>111</v>
      </c>
      <c r="C83" s="18">
        <v>9826982635</v>
      </c>
      <c r="D83" s="18" t="s">
        <v>696</v>
      </c>
      <c r="E83" s="3" t="s">
        <v>1484</v>
      </c>
      <c r="F83" s="18" t="s">
        <v>4164</v>
      </c>
      <c r="G83" s="4">
        <v>9630664174</v>
      </c>
      <c r="H83" s="4" t="s">
        <v>1393</v>
      </c>
      <c r="I83" s="18" t="s">
        <v>3819</v>
      </c>
      <c r="J83" s="1">
        <v>35473</v>
      </c>
      <c r="K83" s="4" t="s">
        <v>1399</v>
      </c>
      <c r="L83" s="4" t="s">
        <v>1403</v>
      </c>
      <c r="M83" s="2">
        <v>43132</v>
      </c>
      <c r="O83" s="15" t="s">
        <v>1946</v>
      </c>
      <c r="P83" s="13" t="s">
        <v>1993</v>
      </c>
      <c r="Q83" s="13" t="s">
        <v>2104</v>
      </c>
      <c r="R83" s="11" t="s">
        <v>1944</v>
      </c>
      <c r="S83" s="14" t="s">
        <v>1945</v>
      </c>
      <c r="T83" s="13">
        <v>9630664174</v>
      </c>
      <c r="U83" s="3">
        <v>101263745434</v>
      </c>
      <c r="V83" s="3" t="s">
        <v>4700</v>
      </c>
      <c r="W83" s="19" t="s">
        <v>2380</v>
      </c>
      <c r="X83" s="3" t="s">
        <v>2255</v>
      </c>
      <c r="Z83" s="16">
        <v>489298325017</v>
      </c>
      <c r="AA83" s="17" t="s">
        <v>2981</v>
      </c>
      <c r="AB83" s="17" t="s">
        <v>3548</v>
      </c>
      <c r="AC83" s="17" t="s">
        <v>3372</v>
      </c>
      <c r="AD83" s="18" t="s">
        <v>1993</v>
      </c>
      <c r="AE83" s="18" t="s">
        <v>2458</v>
      </c>
      <c r="AF83" s="17" t="s">
        <v>3761</v>
      </c>
    </row>
    <row r="84" spans="1:32" x14ac:dyDescent="0.25">
      <c r="A84" s="4">
        <v>87</v>
      </c>
      <c r="B84" s="9" t="s">
        <v>112</v>
      </c>
      <c r="C84" s="18">
        <v>9826982635</v>
      </c>
      <c r="D84" s="18" t="s">
        <v>697</v>
      </c>
      <c r="E84" s="3" t="s">
        <v>1485</v>
      </c>
      <c r="F84" s="18" t="s">
        <v>4165</v>
      </c>
      <c r="G84" s="4">
        <v>9630974144</v>
      </c>
      <c r="H84" s="4" t="s">
        <v>1393</v>
      </c>
      <c r="I84" s="18" t="s">
        <v>1195</v>
      </c>
      <c r="J84" s="1">
        <v>35037</v>
      </c>
      <c r="K84" s="4" t="s">
        <v>1399</v>
      </c>
      <c r="L84" s="4" t="s">
        <v>1403</v>
      </c>
      <c r="M84" s="2">
        <v>43132</v>
      </c>
      <c r="O84" s="15" t="s">
        <v>1946</v>
      </c>
      <c r="P84" s="13" t="s">
        <v>1950</v>
      </c>
      <c r="Q84" s="13" t="s">
        <v>2161</v>
      </c>
      <c r="R84" s="11" t="s">
        <v>1944</v>
      </c>
      <c r="S84" s="14" t="s">
        <v>1945</v>
      </c>
      <c r="T84" s="13">
        <v>9630974144</v>
      </c>
      <c r="U84" s="3">
        <v>101263745195</v>
      </c>
      <c r="V84" s="3" t="s">
        <v>4701</v>
      </c>
      <c r="W84" s="19" t="s">
        <v>2380</v>
      </c>
      <c r="X84" s="3" t="s">
        <v>2256</v>
      </c>
      <c r="Z84" s="16">
        <v>529005932417</v>
      </c>
      <c r="AA84" s="17" t="s">
        <v>2982</v>
      </c>
      <c r="AB84" s="17" t="s">
        <v>3554</v>
      </c>
      <c r="AC84" s="17" t="s">
        <v>3373</v>
      </c>
      <c r="AD84" s="18" t="s">
        <v>1950</v>
      </c>
      <c r="AE84" s="18" t="s">
        <v>2459</v>
      </c>
      <c r="AF84" s="17" t="s">
        <v>3761</v>
      </c>
    </row>
    <row r="85" spans="1:32" x14ac:dyDescent="0.25">
      <c r="A85" s="4">
        <v>88</v>
      </c>
      <c r="B85" s="9" t="s">
        <v>113</v>
      </c>
      <c r="C85" s="18">
        <v>9826982635</v>
      </c>
      <c r="D85" s="18" t="s">
        <v>698</v>
      </c>
      <c r="E85" s="3" t="s">
        <v>1486</v>
      </c>
      <c r="F85" s="18" t="s">
        <v>4166</v>
      </c>
      <c r="G85" s="4">
        <v>9644970834</v>
      </c>
      <c r="H85" s="4" t="s">
        <v>1393</v>
      </c>
      <c r="I85" s="18" t="s">
        <v>3820</v>
      </c>
      <c r="J85" s="1">
        <v>36044</v>
      </c>
      <c r="K85" s="4" t="s">
        <v>1399</v>
      </c>
      <c r="L85" s="4" t="s">
        <v>1401</v>
      </c>
      <c r="M85" s="2">
        <v>43040</v>
      </c>
      <c r="O85" s="15" t="s">
        <v>1946</v>
      </c>
      <c r="P85" s="13" t="s">
        <v>1970</v>
      </c>
      <c r="Q85" s="13" t="s">
        <v>2136</v>
      </c>
      <c r="R85" s="11" t="s">
        <v>1944</v>
      </c>
      <c r="S85" s="14" t="s">
        <v>1945</v>
      </c>
      <c r="T85" s="13">
        <v>9644970834</v>
      </c>
      <c r="U85" s="3">
        <v>101206253564</v>
      </c>
      <c r="V85" s="3" t="s">
        <v>4702</v>
      </c>
      <c r="W85" s="19" t="s">
        <v>2380</v>
      </c>
      <c r="X85" s="3">
        <v>8100134091</v>
      </c>
      <c r="Z85" s="16">
        <v>941965168090</v>
      </c>
      <c r="AA85" s="17" t="s">
        <v>2983</v>
      </c>
      <c r="AB85" s="17" t="s">
        <v>3549</v>
      </c>
      <c r="AC85" s="17" t="s">
        <v>3305</v>
      </c>
      <c r="AD85" s="18" t="s">
        <v>1970</v>
      </c>
      <c r="AE85" s="18" t="s">
        <v>2460</v>
      </c>
      <c r="AF85" s="17" t="s">
        <v>3761</v>
      </c>
    </row>
    <row r="86" spans="1:32" x14ac:dyDescent="0.25">
      <c r="A86" s="4">
        <v>89</v>
      </c>
      <c r="B86" s="9" t="s">
        <v>114</v>
      </c>
      <c r="C86" s="18">
        <v>9826982635</v>
      </c>
      <c r="D86" s="18" t="s">
        <v>699</v>
      </c>
      <c r="E86" s="3" t="s">
        <v>1487</v>
      </c>
      <c r="F86" s="18" t="s">
        <v>4167</v>
      </c>
      <c r="G86" s="4">
        <v>9685071896</v>
      </c>
      <c r="H86" s="4" t="s">
        <v>1393</v>
      </c>
      <c r="I86" s="18" t="s">
        <v>3821</v>
      </c>
      <c r="J86" s="1">
        <v>32968</v>
      </c>
      <c r="K86" s="4" t="s">
        <v>1399</v>
      </c>
      <c r="L86" s="4" t="s">
        <v>1402</v>
      </c>
      <c r="M86" s="2">
        <v>43132</v>
      </c>
      <c r="O86" s="15" t="s">
        <v>1946</v>
      </c>
      <c r="P86" s="13" t="s">
        <v>1994</v>
      </c>
      <c r="Q86" s="13" t="s">
        <v>2139</v>
      </c>
      <c r="R86" s="11" t="s">
        <v>1944</v>
      </c>
      <c r="S86" s="14" t="s">
        <v>1945</v>
      </c>
      <c r="T86" s="13">
        <v>9685071896</v>
      </c>
      <c r="U86" s="3">
        <v>101180929682</v>
      </c>
      <c r="V86" s="3" t="s">
        <v>4703</v>
      </c>
      <c r="W86" s="19" t="s">
        <v>2380</v>
      </c>
      <c r="X86" s="3" t="s">
        <v>2257</v>
      </c>
      <c r="Z86" s="16">
        <v>630743193692</v>
      </c>
      <c r="AA86" s="17" t="s">
        <v>2984</v>
      </c>
      <c r="AB86" s="17" t="s">
        <v>3554</v>
      </c>
      <c r="AC86" s="17" t="s">
        <v>3374</v>
      </c>
      <c r="AD86" s="18" t="s">
        <v>1994</v>
      </c>
      <c r="AE86" s="18" t="s">
        <v>2461</v>
      </c>
      <c r="AF86" s="17" t="s">
        <v>3761</v>
      </c>
    </row>
    <row r="87" spans="1:32" x14ac:dyDescent="0.25">
      <c r="A87" s="4">
        <v>90</v>
      </c>
      <c r="B87" s="9" t="s">
        <v>115</v>
      </c>
      <c r="C87" s="18">
        <v>9826982635</v>
      </c>
      <c r="D87" s="18" t="s">
        <v>700</v>
      </c>
      <c r="E87" s="3" t="s">
        <v>1488</v>
      </c>
      <c r="F87" s="18" t="s">
        <v>4168</v>
      </c>
      <c r="G87" s="4">
        <v>9685268666</v>
      </c>
      <c r="H87" s="4" t="s">
        <v>1393</v>
      </c>
      <c r="I87" s="18" t="s">
        <v>1181</v>
      </c>
      <c r="J87" s="1">
        <v>35251</v>
      </c>
      <c r="K87" s="4" t="s">
        <v>1399</v>
      </c>
      <c r="L87" s="4"/>
      <c r="M87" s="2">
        <v>43191</v>
      </c>
      <c r="O87" s="15" t="s">
        <v>1946</v>
      </c>
      <c r="P87" s="13" t="s">
        <v>1995</v>
      </c>
      <c r="Q87" s="13" t="s">
        <v>2176</v>
      </c>
      <c r="R87" s="11" t="s">
        <v>1944</v>
      </c>
      <c r="S87" s="14" t="s">
        <v>1945</v>
      </c>
      <c r="T87" s="13">
        <v>9685268666</v>
      </c>
      <c r="U87" s="3">
        <v>101289662357</v>
      </c>
      <c r="V87" s="3" t="s">
        <v>4704</v>
      </c>
      <c r="W87" s="19" t="s">
        <v>2380</v>
      </c>
      <c r="X87" s="3">
        <v>8100223345</v>
      </c>
      <c r="Z87" s="16">
        <v>527404534593</v>
      </c>
      <c r="AA87" s="17" t="s">
        <v>2985</v>
      </c>
      <c r="AB87" s="17" t="s">
        <v>3549</v>
      </c>
      <c r="AC87" s="17" t="s">
        <v>3305</v>
      </c>
      <c r="AD87" s="18" t="s">
        <v>1995</v>
      </c>
      <c r="AE87" s="18" t="s">
        <v>2462</v>
      </c>
      <c r="AF87" s="17" t="s">
        <v>3761</v>
      </c>
    </row>
    <row r="88" spans="1:32" x14ac:dyDescent="0.25">
      <c r="A88" s="4">
        <v>92</v>
      </c>
      <c r="B88" s="9" t="s">
        <v>116</v>
      </c>
      <c r="C88" s="18">
        <v>9826982635</v>
      </c>
      <c r="D88" s="18" t="s">
        <v>701</v>
      </c>
      <c r="E88" s="3" t="s">
        <v>594</v>
      </c>
      <c r="F88" s="18" t="s">
        <v>5164</v>
      </c>
      <c r="G88" s="4">
        <v>9685486947</v>
      </c>
      <c r="H88" s="4" t="s">
        <v>1393</v>
      </c>
      <c r="I88" s="18" t="s">
        <v>3822</v>
      </c>
      <c r="J88" s="8">
        <v>34155</v>
      </c>
      <c r="K88" s="4" t="s">
        <v>1399</v>
      </c>
      <c r="L88" s="4" t="s">
        <v>1401</v>
      </c>
      <c r="M88" s="2"/>
      <c r="O88" s="15" t="s">
        <v>1946</v>
      </c>
      <c r="P88" s="13" t="s">
        <v>1955</v>
      </c>
      <c r="Q88" s="13" t="s">
        <v>2165</v>
      </c>
      <c r="R88" s="11" t="s">
        <v>1944</v>
      </c>
      <c r="S88" s="14" t="s">
        <v>1945</v>
      </c>
      <c r="T88" s="13">
        <v>9685486947</v>
      </c>
      <c r="U88" s="3" t="s">
        <v>594</v>
      </c>
      <c r="V88" s="18" t="s">
        <v>5163</v>
      </c>
      <c r="W88" s="19" t="s">
        <v>2380</v>
      </c>
      <c r="X88" s="3" t="s">
        <v>2258</v>
      </c>
      <c r="Z88" s="16">
        <v>944715677186</v>
      </c>
      <c r="AA88" s="17" t="s">
        <v>2986</v>
      </c>
      <c r="AB88" s="17" t="s">
        <v>3548</v>
      </c>
      <c r="AC88" s="17" t="s">
        <v>3375</v>
      </c>
      <c r="AD88" s="18" t="s">
        <v>1955</v>
      </c>
      <c r="AE88" s="18" t="s">
        <v>2463</v>
      </c>
      <c r="AF88" s="17" t="s">
        <v>3761</v>
      </c>
    </row>
    <row r="89" spans="1:32" x14ac:dyDescent="0.25">
      <c r="A89" s="4">
        <v>93</v>
      </c>
      <c r="B89" s="9" t="s">
        <v>117</v>
      </c>
      <c r="C89" s="18">
        <v>9826982635</v>
      </c>
      <c r="D89" s="18" t="s">
        <v>702</v>
      </c>
      <c r="E89" s="3" t="s">
        <v>1489</v>
      </c>
      <c r="F89" s="18" t="s">
        <v>4169</v>
      </c>
      <c r="G89" s="4">
        <v>9685557968</v>
      </c>
      <c r="H89" s="4" t="s">
        <v>1393</v>
      </c>
      <c r="I89" s="18" t="s">
        <v>1196</v>
      </c>
      <c r="J89" s="1">
        <v>34700</v>
      </c>
      <c r="K89" s="4" t="s">
        <v>1399</v>
      </c>
      <c r="L89" s="4"/>
      <c r="M89" s="2">
        <v>43191</v>
      </c>
      <c r="O89" s="15" t="s">
        <v>1946</v>
      </c>
      <c r="P89" s="13" t="s">
        <v>1951</v>
      </c>
      <c r="Q89" s="13" t="s">
        <v>2163</v>
      </c>
      <c r="R89" s="11" t="s">
        <v>1944</v>
      </c>
      <c r="S89" s="14" t="s">
        <v>1945</v>
      </c>
      <c r="T89" s="13">
        <v>9685557968</v>
      </c>
      <c r="U89" s="3">
        <v>101133511985</v>
      </c>
      <c r="V89" s="3" t="s">
        <v>4705</v>
      </c>
      <c r="W89" s="19" t="s">
        <v>2380</v>
      </c>
      <c r="X89" s="3">
        <v>8100223027</v>
      </c>
      <c r="Z89" s="16">
        <v>590274068508</v>
      </c>
      <c r="AA89" s="17" t="s">
        <v>2987</v>
      </c>
      <c r="AB89" s="17" t="s">
        <v>3549</v>
      </c>
      <c r="AC89" s="17" t="s">
        <v>3305</v>
      </c>
      <c r="AD89" s="18" t="s">
        <v>1951</v>
      </c>
      <c r="AE89" s="18" t="s">
        <v>2464</v>
      </c>
      <c r="AF89" s="17" t="s">
        <v>3761</v>
      </c>
    </row>
    <row r="90" spans="1:32" x14ac:dyDescent="0.25">
      <c r="A90" s="4">
        <v>94</v>
      </c>
      <c r="B90" s="9" t="s">
        <v>118</v>
      </c>
      <c r="C90" s="18">
        <v>9826982635</v>
      </c>
      <c r="D90" s="18" t="s">
        <v>703</v>
      </c>
      <c r="E90" s="3" t="s">
        <v>1490</v>
      </c>
      <c r="F90" s="18" t="s">
        <v>4170</v>
      </c>
      <c r="G90" s="4">
        <v>9685572186</v>
      </c>
      <c r="H90" s="4" t="s">
        <v>1393</v>
      </c>
      <c r="I90" s="18" t="s">
        <v>3823</v>
      </c>
      <c r="J90" s="1">
        <v>35289</v>
      </c>
      <c r="K90" s="4" t="s">
        <v>1399</v>
      </c>
      <c r="L90" s="4"/>
      <c r="M90" s="2">
        <v>42948</v>
      </c>
      <c r="O90" s="15" t="s">
        <v>1946</v>
      </c>
      <c r="P90" s="13" t="s">
        <v>1947</v>
      </c>
      <c r="Q90" s="13" t="s">
        <v>2149</v>
      </c>
      <c r="R90" s="11" t="s">
        <v>1944</v>
      </c>
      <c r="S90" s="14" t="s">
        <v>1945</v>
      </c>
      <c r="T90" s="13">
        <v>9685572186</v>
      </c>
      <c r="U90" s="3">
        <v>101175008844</v>
      </c>
      <c r="V90" s="3" t="s">
        <v>4706</v>
      </c>
      <c r="W90" s="19" t="s">
        <v>2380</v>
      </c>
      <c r="X90" s="3">
        <v>8100098430</v>
      </c>
      <c r="Z90" s="16">
        <v>608255601123</v>
      </c>
      <c r="AA90" s="17" t="s">
        <v>2988</v>
      </c>
      <c r="AB90" s="17" t="s">
        <v>3548</v>
      </c>
      <c r="AC90" s="17" t="s">
        <v>3376</v>
      </c>
      <c r="AD90" s="18" t="s">
        <v>1947</v>
      </c>
      <c r="AE90" s="18" t="s">
        <v>2465</v>
      </c>
      <c r="AF90" s="17" t="s">
        <v>3761</v>
      </c>
    </row>
    <row r="91" spans="1:32" x14ac:dyDescent="0.25">
      <c r="A91" s="4">
        <v>95</v>
      </c>
      <c r="B91" s="9" t="s">
        <v>119</v>
      </c>
      <c r="C91" s="18">
        <v>9826982635</v>
      </c>
      <c r="D91" s="18" t="s">
        <v>704</v>
      </c>
      <c r="E91" s="3" t="s">
        <v>1491</v>
      </c>
      <c r="F91" s="18" t="s">
        <v>4171</v>
      </c>
      <c r="G91" s="4">
        <v>9685770017</v>
      </c>
      <c r="H91" s="4" t="s">
        <v>1393</v>
      </c>
      <c r="I91" s="18" t="s">
        <v>1197</v>
      </c>
      <c r="J91" s="1">
        <v>28491</v>
      </c>
      <c r="K91" s="4" t="s">
        <v>1399</v>
      </c>
      <c r="L91" s="4"/>
      <c r="M91" s="2">
        <v>43191</v>
      </c>
      <c r="O91" s="15" t="s">
        <v>1946</v>
      </c>
      <c r="P91" s="13" t="s">
        <v>1982</v>
      </c>
      <c r="Q91" s="13" t="s">
        <v>2149</v>
      </c>
      <c r="R91" s="11" t="s">
        <v>1944</v>
      </c>
      <c r="S91" s="14" t="s">
        <v>1945</v>
      </c>
      <c r="T91" s="13">
        <v>9685770017</v>
      </c>
      <c r="U91" s="3">
        <v>101289661001</v>
      </c>
      <c r="V91" s="3" t="s">
        <v>4707</v>
      </c>
      <c r="W91" s="19" t="s">
        <v>2380</v>
      </c>
      <c r="X91" s="3">
        <v>8100223257</v>
      </c>
      <c r="Z91" s="16">
        <v>861360149321</v>
      </c>
      <c r="AA91" s="17" t="s">
        <v>2989</v>
      </c>
      <c r="AB91" s="17" t="s">
        <v>3550</v>
      </c>
      <c r="AC91" s="17" t="s">
        <v>3377</v>
      </c>
      <c r="AD91" s="18" t="s">
        <v>1982</v>
      </c>
      <c r="AE91" s="18" t="s">
        <v>2466</v>
      </c>
      <c r="AF91" s="17" t="s">
        <v>3761</v>
      </c>
    </row>
    <row r="92" spans="1:32" x14ac:dyDescent="0.25">
      <c r="A92" s="4">
        <v>96</v>
      </c>
      <c r="B92" s="9" t="s">
        <v>120</v>
      </c>
      <c r="C92" s="18">
        <v>9826982635</v>
      </c>
      <c r="D92" s="18" t="s">
        <v>705</v>
      </c>
      <c r="E92" s="3" t="s">
        <v>595</v>
      </c>
      <c r="F92" s="18" t="s">
        <v>5165</v>
      </c>
      <c r="G92" s="4">
        <v>9691954662</v>
      </c>
      <c r="H92" s="4" t="s">
        <v>1393</v>
      </c>
      <c r="I92" s="18" t="s">
        <v>3824</v>
      </c>
      <c r="J92" s="8">
        <v>32413</v>
      </c>
      <c r="K92" s="4" t="s">
        <v>1399</v>
      </c>
      <c r="L92" s="4"/>
      <c r="M92" s="2"/>
      <c r="O92" s="15" t="s">
        <v>1946</v>
      </c>
      <c r="P92" s="13" t="s">
        <v>1982</v>
      </c>
      <c r="Q92" s="13" t="s">
        <v>2149</v>
      </c>
      <c r="R92" s="11" t="s">
        <v>1944</v>
      </c>
      <c r="S92" s="14" t="s">
        <v>1945</v>
      </c>
      <c r="T92" s="13">
        <v>9691954662</v>
      </c>
      <c r="U92" s="3" t="s">
        <v>595</v>
      </c>
      <c r="V92" s="18" t="s">
        <v>5166</v>
      </c>
      <c r="W92" s="19" t="s">
        <v>2380</v>
      </c>
      <c r="X92" s="3"/>
      <c r="Z92" s="16">
        <v>596815121402</v>
      </c>
      <c r="AA92" s="17" t="s">
        <v>3578</v>
      </c>
      <c r="AB92" s="17" t="s">
        <v>3550</v>
      </c>
      <c r="AC92" s="17" t="s">
        <v>3658</v>
      </c>
      <c r="AD92" s="18" t="s">
        <v>1982</v>
      </c>
      <c r="AE92" s="18"/>
      <c r="AF92" s="17" t="s">
        <v>3761</v>
      </c>
    </row>
    <row r="93" spans="1:32" x14ac:dyDescent="0.25">
      <c r="A93" s="4">
        <v>97</v>
      </c>
      <c r="B93" s="9" t="s">
        <v>121</v>
      </c>
      <c r="C93" s="18">
        <v>9826982635</v>
      </c>
      <c r="D93" s="18" t="s">
        <v>706</v>
      </c>
      <c r="E93" s="3" t="s">
        <v>1492</v>
      </c>
      <c r="F93" s="18" t="s">
        <v>4172</v>
      </c>
      <c r="G93" s="4">
        <v>9691966617</v>
      </c>
      <c r="H93" s="4" t="s">
        <v>1393</v>
      </c>
      <c r="I93" s="18" t="s">
        <v>3825</v>
      </c>
      <c r="J93" s="1">
        <v>34520</v>
      </c>
      <c r="K93" s="4" t="s">
        <v>1399</v>
      </c>
      <c r="L93" s="4" t="s">
        <v>1401</v>
      </c>
      <c r="M93" s="2">
        <v>43132</v>
      </c>
      <c r="O93" s="15" t="s">
        <v>1946</v>
      </c>
      <c r="P93" s="13" t="s">
        <v>1987</v>
      </c>
      <c r="Q93" s="13" t="s">
        <v>2104</v>
      </c>
      <c r="R93" s="11" t="s">
        <v>1944</v>
      </c>
      <c r="S93" s="14" t="s">
        <v>1945</v>
      </c>
      <c r="T93" s="13">
        <v>9691966617</v>
      </c>
      <c r="U93" s="3">
        <v>101263745423</v>
      </c>
      <c r="V93" s="3" t="s">
        <v>4708</v>
      </c>
      <c r="W93" s="19" t="s">
        <v>2380</v>
      </c>
      <c r="X93" s="3" t="s">
        <v>2259</v>
      </c>
      <c r="Z93" s="16">
        <v>408271112016</v>
      </c>
      <c r="AA93" s="17" t="s">
        <v>2990</v>
      </c>
      <c r="AB93" s="17" t="s">
        <v>3550</v>
      </c>
      <c r="AC93" s="17" t="s">
        <v>3378</v>
      </c>
      <c r="AD93" s="18" t="s">
        <v>1987</v>
      </c>
      <c r="AE93" s="18" t="s">
        <v>2467</v>
      </c>
      <c r="AF93" s="17" t="s">
        <v>3761</v>
      </c>
    </row>
    <row r="94" spans="1:32" x14ac:dyDescent="0.25">
      <c r="A94" s="4">
        <v>98</v>
      </c>
      <c r="B94" s="9" t="s">
        <v>122</v>
      </c>
      <c r="C94" s="18">
        <v>9826982635</v>
      </c>
      <c r="D94" s="18" t="s">
        <v>707</v>
      </c>
      <c r="E94" s="3" t="s">
        <v>1493</v>
      </c>
      <c r="F94" s="18" t="s">
        <v>4173</v>
      </c>
      <c r="G94" s="4">
        <v>9752227413</v>
      </c>
      <c r="H94" s="4" t="s">
        <v>1393</v>
      </c>
      <c r="I94" s="18" t="s">
        <v>3826</v>
      </c>
      <c r="J94" s="1">
        <v>35922</v>
      </c>
      <c r="K94" s="4" t="s">
        <v>1399</v>
      </c>
      <c r="L94" s="4"/>
      <c r="M94" s="2">
        <v>43132</v>
      </c>
      <c r="O94" s="15" t="s">
        <v>1946</v>
      </c>
      <c r="P94" s="13" t="s">
        <v>1989</v>
      </c>
      <c r="Q94" s="13" t="s">
        <v>2104</v>
      </c>
      <c r="R94" s="11" t="s">
        <v>1944</v>
      </c>
      <c r="S94" s="14" t="s">
        <v>1945</v>
      </c>
      <c r="T94" s="13">
        <v>9752227413</v>
      </c>
      <c r="U94" s="3">
        <v>101263745698</v>
      </c>
      <c r="V94" s="3" t="s">
        <v>4709</v>
      </c>
      <c r="W94" s="19" t="s">
        <v>2380</v>
      </c>
      <c r="X94" s="3" t="s">
        <v>2260</v>
      </c>
      <c r="Z94" s="16">
        <v>958342426820</v>
      </c>
      <c r="AA94" s="17" t="s">
        <v>2991</v>
      </c>
      <c r="AB94" s="17" t="s">
        <v>3548</v>
      </c>
      <c r="AC94" s="17" t="s">
        <v>3379</v>
      </c>
      <c r="AD94" s="18" t="s">
        <v>1989</v>
      </c>
      <c r="AE94" s="18"/>
      <c r="AF94" s="17" t="s">
        <v>3761</v>
      </c>
    </row>
    <row r="95" spans="1:32" x14ac:dyDescent="0.25">
      <c r="A95" s="4">
        <v>99</v>
      </c>
      <c r="B95" s="9" t="s">
        <v>123</v>
      </c>
      <c r="C95" s="18">
        <v>9826982635</v>
      </c>
      <c r="D95" s="18" t="s">
        <v>708</v>
      </c>
      <c r="E95" s="3" t="s">
        <v>1494</v>
      </c>
      <c r="F95" s="18" t="s">
        <v>4174</v>
      </c>
      <c r="G95" s="4">
        <v>9752685000</v>
      </c>
      <c r="H95" s="4" t="s">
        <v>1393</v>
      </c>
      <c r="I95" s="18" t="s">
        <v>1198</v>
      </c>
      <c r="J95" s="1">
        <v>33928</v>
      </c>
      <c r="K95" s="4" t="s">
        <v>1399</v>
      </c>
      <c r="L95" s="4"/>
      <c r="M95" s="2">
        <v>43191</v>
      </c>
      <c r="O95" s="15" t="s">
        <v>1946</v>
      </c>
      <c r="P95" s="13" t="s">
        <v>1996</v>
      </c>
      <c r="Q95" s="13" t="s">
        <v>2177</v>
      </c>
      <c r="R95" s="11" t="s">
        <v>1944</v>
      </c>
      <c r="S95" s="14" t="s">
        <v>1945</v>
      </c>
      <c r="T95" s="13">
        <v>9752685000</v>
      </c>
      <c r="U95" s="3">
        <v>101289661017</v>
      </c>
      <c r="V95" s="3" t="s">
        <v>4710</v>
      </c>
      <c r="W95" s="19" t="s">
        <v>2380</v>
      </c>
      <c r="X95" s="3" t="s">
        <v>2261</v>
      </c>
      <c r="Z95" s="16">
        <v>844822940888</v>
      </c>
      <c r="AA95" s="17" t="s">
        <v>2992</v>
      </c>
      <c r="AB95" s="17" t="s">
        <v>3553</v>
      </c>
      <c r="AC95" s="17" t="s">
        <v>3380</v>
      </c>
      <c r="AD95" s="18" t="s">
        <v>1996</v>
      </c>
      <c r="AE95" s="18" t="s">
        <v>2468</v>
      </c>
      <c r="AF95" s="17" t="s">
        <v>3761</v>
      </c>
    </row>
    <row r="96" spans="1:32" x14ac:dyDescent="0.25">
      <c r="A96" s="4">
        <v>100</v>
      </c>
      <c r="B96" s="9" t="s">
        <v>124</v>
      </c>
      <c r="C96" s="18">
        <v>9826982635</v>
      </c>
      <c r="D96" s="18" t="s">
        <v>709</v>
      </c>
      <c r="E96" s="3" t="s">
        <v>596</v>
      </c>
      <c r="F96" s="18" t="s">
        <v>5167</v>
      </c>
      <c r="G96" s="4">
        <v>9755061817</v>
      </c>
      <c r="H96" s="4" t="s">
        <v>1393</v>
      </c>
      <c r="I96" s="18" t="s">
        <v>1199</v>
      </c>
      <c r="J96" s="8">
        <v>34087</v>
      </c>
      <c r="K96" s="4" t="s">
        <v>1399</v>
      </c>
      <c r="L96" s="4"/>
      <c r="M96" s="2"/>
      <c r="O96" s="15" t="s">
        <v>1946</v>
      </c>
      <c r="P96" s="13" t="s">
        <v>1955</v>
      </c>
      <c r="Q96" s="13" t="s">
        <v>2165</v>
      </c>
      <c r="R96" s="11" t="s">
        <v>1944</v>
      </c>
      <c r="S96" s="14" t="s">
        <v>1945</v>
      </c>
      <c r="T96" s="13">
        <v>9755061817</v>
      </c>
      <c r="U96" s="3" t="s">
        <v>596</v>
      </c>
      <c r="V96" s="18" t="s">
        <v>5168</v>
      </c>
      <c r="W96" s="19" t="s">
        <v>2380</v>
      </c>
      <c r="X96" s="3"/>
      <c r="Z96" s="16">
        <v>356106300953</v>
      </c>
      <c r="AA96" s="20" t="s">
        <v>3747</v>
      </c>
      <c r="AB96" s="17" t="s">
        <v>3576</v>
      </c>
      <c r="AC96" s="20" t="s">
        <v>3748</v>
      </c>
      <c r="AD96" s="18" t="s">
        <v>1955</v>
      </c>
      <c r="AE96" s="18" t="s">
        <v>2469</v>
      </c>
      <c r="AF96" s="17" t="s">
        <v>3761</v>
      </c>
    </row>
    <row r="97" spans="1:32" x14ac:dyDescent="0.25">
      <c r="A97" s="4">
        <v>101</v>
      </c>
      <c r="B97" s="9" t="s">
        <v>125</v>
      </c>
      <c r="C97" s="18">
        <v>9826982635</v>
      </c>
      <c r="D97" s="18" t="s">
        <v>710</v>
      </c>
      <c r="E97" s="3" t="s">
        <v>597</v>
      </c>
      <c r="F97" s="18" t="s">
        <v>5169</v>
      </c>
      <c r="G97" s="4">
        <v>9755155144</v>
      </c>
      <c r="H97" s="4" t="s">
        <v>1393</v>
      </c>
      <c r="I97" s="18" t="s">
        <v>1200</v>
      </c>
      <c r="J97" s="8">
        <v>35279</v>
      </c>
      <c r="K97" s="4" t="s">
        <v>1399</v>
      </c>
      <c r="L97" s="4"/>
      <c r="M97" s="2"/>
      <c r="O97" s="15" t="s">
        <v>1946</v>
      </c>
      <c r="P97" s="13" t="s">
        <v>1951</v>
      </c>
      <c r="Q97" s="13" t="s">
        <v>2163</v>
      </c>
      <c r="R97" s="11" t="s">
        <v>1944</v>
      </c>
      <c r="S97" s="14" t="s">
        <v>1945</v>
      </c>
      <c r="T97" s="13">
        <v>9755155144</v>
      </c>
      <c r="U97" s="3" t="s">
        <v>597</v>
      </c>
      <c r="V97" s="18" t="s">
        <v>5170</v>
      </c>
      <c r="W97" s="19" t="s">
        <v>2380</v>
      </c>
      <c r="X97" s="3">
        <v>8100223468</v>
      </c>
      <c r="Z97" s="16">
        <v>249866101876</v>
      </c>
      <c r="AA97" s="17">
        <v>9109291912</v>
      </c>
      <c r="AB97" s="17" t="s">
        <v>3549</v>
      </c>
      <c r="AC97" s="17" t="s">
        <v>3305</v>
      </c>
      <c r="AD97" s="18" t="s">
        <v>1951</v>
      </c>
      <c r="AE97" s="18"/>
      <c r="AF97" s="17" t="s">
        <v>3761</v>
      </c>
    </row>
    <row r="98" spans="1:32" x14ac:dyDescent="0.25">
      <c r="A98" s="4">
        <v>102</v>
      </c>
      <c r="B98" s="9" t="s">
        <v>126</v>
      </c>
      <c r="C98" s="18">
        <v>9826982635</v>
      </c>
      <c r="D98" s="18" t="s">
        <v>711</v>
      </c>
      <c r="E98" s="3" t="s">
        <v>1495</v>
      </c>
      <c r="F98" s="18" t="s">
        <v>4175</v>
      </c>
      <c r="G98" s="4">
        <v>9755222507</v>
      </c>
      <c r="H98" s="4" t="s">
        <v>1393</v>
      </c>
      <c r="I98" s="18" t="s">
        <v>1201</v>
      </c>
      <c r="J98" s="1">
        <v>32366</v>
      </c>
      <c r="K98" s="4" t="s">
        <v>1399</v>
      </c>
      <c r="L98" s="4"/>
      <c r="M98" s="2">
        <v>43009</v>
      </c>
      <c r="O98" s="15" t="s">
        <v>1946</v>
      </c>
      <c r="P98" s="13" t="s">
        <v>1985</v>
      </c>
      <c r="Q98" s="13">
        <v>0</v>
      </c>
      <c r="R98" s="11" t="s">
        <v>1944</v>
      </c>
      <c r="S98" s="14" t="s">
        <v>1945</v>
      </c>
      <c r="T98" s="13">
        <v>9755222507</v>
      </c>
      <c r="U98" s="3">
        <v>101210455319</v>
      </c>
      <c r="V98" s="3" t="s">
        <v>4711</v>
      </c>
      <c r="W98" s="19" t="s">
        <v>2380</v>
      </c>
      <c r="X98" s="3">
        <v>8100149588</v>
      </c>
      <c r="Z98" s="16">
        <v>960388831422</v>
      </c>
      <c r="AA98" s="17" t="s">
        <v>2993</v>
      </c>
      <c r="AB98" s="17" t="s">
        <v>3551</v>
      </c>
      <c r="AC98" s="17" t="s">
        <v>3381</v>
      </c>
      <c r="AD98" s="18" t="s">
        <v>1985</v>
      </c>
      <c r="AE98" s="18" t="s">
        <v>2470</v>
      </c>
      <c r="AF98" s="17" t="s">
        <v>3761</v>
      </c>
    </row>
    <row r="99" spans="1:32" x14ac:dyDescent="0.25">
      <c r="A99" s="4">
        <v>105</v>
      </c>
      <c r="B99" s="9" t="s">
        <v>127</v>
      </c>
      <c r="C99" s="18">
        <v>9826982635</v>
      </c>
      <c r="D99" s="18" t="s">
        <v>712</v>
      </c>
      <c r="E99" s="3" t="s">
        <v>1496</v>
      </c>
      <c r="F99" s="18" t="s">
        <v>4176</v>
      </c>
      <c r="G99" s="4">
        <v>9755449104</v>
      </c>
      <c r="H99" s="4" t="s">
        <v>1393</v>
      </c>
      <c r="I99" s="18" t="s">
        <v>3827</v>
      </c>
      <c r="J99" s="1">
        <v>33970</v>
      </c>
      <c r="K99" s="4" t="s">
        <v>1399</v>
      </c>
      <c r="L99" s="4" t="s">
        <v>1401</v>
      </c>
      <c r="M99" s="2">
        <v>43132</v>
      </c>
      <c r="O99" s="15" t="s">
        <v>1946</v>
      </c>
      <c r="P99" s="13" t="s">
        <v>1947</v>
      </c>
      <c r="Q99" s="13" t="s">
        <v>2149</v>
      </c>
      <c r="R99" s="11" t="s">
        <v>1944</v>
      </c>
      <c r="S99" s="14" t="s">
        <v>1945</v>
      </c>
      <c r="T99" s="13">
        <v>9755449104</v>
      </c>
      <c r="U99" s="3">
        <v>101263745861</v>
      </c>
      <c r="V99" s="3" t="s">
        <v>4712</v>
      </c>
      <c r="W99" s="19" t="s">
        <v>2380</v>
      </c>
      <c r="X99" s="3">
        <v>8100193146</v>
      </c>
      <c r="Z99" s="16">
        <v>214399207580</v>
      </c>
      <c r="AA99" s="17" t="s">
        <v>2994</v>
      </c>
      <c r="AB99" s="17" t="s">
        <v>3548</v>
      </c>
      <c r="AC99" s="17" t="s">
        <v>3382</v>
      </c>
      <c r="AD99" s="18" t="s">
        <v>1947</v>
      </c>
      <c r="AE99" s="18" t="s">
        <v>2471</v>
      </c>
      <c r="AF99" s="17" t="s">
        <v>3761</v>
      </c>
    </row>
    <row r="100" spans="1:32" x14ac:dyDescent="0.25">
      <c r="A100" s="4">
        <v>107</v>
      </c>
      <c r="B100" s="9" t="s">
        <v>128</v>
      </c>
      <c r="C100" s="18">
        <v>9826982635</v>
      </c>
      <c r="D100" s="18" t="s">
        <v>713</v>
      </c>
      <c r="E100" s="3" t="s">
        <v>1497</v>
      </c>
      <c r="F100" s="18" t="s">
        <v>4177</v>
      </c>
      <c r="G100" s="4">
        <v>9755613108</v>
      </c>
      <c r="H100" s="4" t="s">
        <v>1393</v>
      </c>
      <c r="I100" s="18" t="s">
        <v>1202</v>
      </c>
      <c r="J100" s="1">
        <v>32339</v>
      </c>
      <c r="K100" s="4" t="s">
        <v>1399</v>
      </c>
      <c r="L100" s="4"/>
      <c r="M100" s="2">
        <v>43132</v>
      </c>
      <c r="O100" s="15" t="s">
        <v>1946</v>
      </c>
      <c r="P100" s="13" t="s">
        <v>1955</v>
      </c>
      <c r="Q100" s="13" t="s">
        <v>2165</v>
      </c>
      <c r="R100" s="11" t="s">
        <v>1944</v>
      </c>
      <c r="S100" s="14" t="s">
        <v>1945</v>
      </c>
      <c r="T100" s="13">
        <v>9755613108</v>
      </c>
      <c r="U100" s="3">
        <v>101263745097</v>
      </c>
      <c r="V100" s="3" t="s">
        <v>4713</v>
      </c>
      <c r="W100" s="19" t="s">
        <v>2380</v>
      </c>
      <c r="X100" s="3" t="s">
        <v>2262</v>
      </c>
      <c r="Z100" s="16">
        <v>554726442863</v>
      </c>
      <c r="AA100" s="17" t="s">
        <v>2995</v>
      </c>
      <c r="AB100" s="17" t="s">
        <v>3554</v>
      </c>
      <c r="AC100" s="17" t="s">
        <v>3383</v>
      </c>
      <c r="AD100" s="18" t="s">
        <v>1955</v>
      </c>
      <c r="AE100" s="18" t="s">
        <v>2472</v>
      </c>
      <c r="AF100" s="17" t="s">
        <v>3761</v>
      </c>
    </row>
    <row r="101" spans="1:32" x14ac:dyDescent="0.25">
      <c r="A101" s="4">
        <v>108</v>
      </c>
      <c r="B101" s="9" t="s">
        <v>129</v>
      </c>
      <c r="C101" s="18">
        <v>9826982635</v>
      </c>
      <c r="D101" s="18" t="s">
        <v>714</v>
      </c>
      <c r="E101" s="3" t="s">
        <v>1498</v>
      </c>
      <c r="F101" s="18" t="s">
        <v>4178</v>
      </c>
      <c r="G101" s="4">
        <v>9755614066</v>
      </c>
      <c r="H101" s="4" t="s">
        <v>1397</v>
      </c>
      <c r="I101" s="18" t="s">
        <v>3828</v>
      </c>
      <c r="J101" s="1">
        <v>33038</v>
      </c>
      <c r="K101" s="4" t="s">
        <v>1399</v>
      </c>
      <c r="L101" s="4" t="s">
        <v>1403</v>
      </c>
      <c r="M101" s="2">
        <v>43132</v>
      </c>
      <c r="O101" s="15" t="s">
        <v>1946</v>
      </c>
      <c r="P101" s="13" t="s">
        <v>1991</v>
      </c>
      <c r="Q101" s="13" t="s">
        <v>2104</v>
      </c>
      <c r="R101" s="11" t="s">
        <v>1944</v>
      </c>
      <c r="S101" s="14" t="s">
        <v>1945</v>
      </c>
      <c r="T101" s="13">
        <v>9755614066</v>
      </c>
      <c r="U101" s="3">
        <v>101263745633</v>
      </c>
      <c r="V101" s="3" t="s">
        <v>4714</v>
      </c>
      <c r="W101" s="19" t="s">
        <v>2380</v>
      </c>
      <c r="X101" s="3">
        <v>8100193450</v>
      </c>
      <c r="Z101" s="16">
        <v>238682407194</v>
      </c>
      <c r="AA101" s="17" t="s">
        <v>2996</v>
      </c>
      <c r="AB101" s="17" t="s">
        <v>3548</v>
      </c>
      <c r="AC101" s="17" t="s">
        <v>3384</v>
      </c>
      <c r="AD101" s="18" t="s">
        <v>1991</v>
      </c>
      <c r="AE101" s="18" t="s">
        <v>2473</v>
      </c>
      <c r="AF101" s="17" t="s">
        <v>3761</v>
      </c>
    </row>
    <row r="102" spans="1:32" x14ac:dyDescent="0.25">
      <c r="A102" s="4">
        <v>109</v>
      </c>
      <c r="B102" s="9" t="s">
        <v>130</v>
      </c>
      <c r="C102" s="18">
        <v>9826982635</v>
      </c>
      <c r="D102" s="18" t="s">
        <v>715</v>
      </c>
      <c r="E102" s="3" t="s">
        <v>1499</v>
      </c>
      <c r="F102" s="18" t="s">
        <v>4179</v>
      </c>
      <c r="G102" s="4">
        <v>9755672582</v>
      </c>
      <c r="H102" s="4" t="s">
        <v>1393</v>
      </c>
      <c r="I102" s="18" t="s">
        <v>3829</v>
      </c>
      <c r="J102" s="1">
        <v>35825</v>
      </c>
      <c r="K102" s="4" t="s">
        <v>1399</v>
      </c>
      <c r="L102" s="4"/>
      <c r="M102" s="2">
        <v>43132</v>
      </c>
      <c r="O102" s="15" t="s">
        <v>1946</v>
      </c>
      <c r="P102" s="13" t="s">
        <v>1997</v>
      </c>
      <c r="Q102" s="13" t="s">
        <v>2109</v>
      </c>
      <c r="R102" s="11" t="s">
        <v>1944</v>
      </c>
      <c r="S102" s="14" t="s">
        <v>1945</v>
      </c>
      <c r="T102" s="13">
        <v>9755672582</v>
      </c>
      <c r="U102" s="3">
        <v>101263745874</v>
      </c>
      <c r="V102" s="3" t="s">
        <v>4715</v>
      </c>
      <c r="W102" s="19" t="s">
        <v>2380</v>
      </c>
      <c r="X102" s="3" t="s">
        <v>2263</v>
      </c>
      <c r="Z102" s="16">
        <v>695889210521</v>
      </c>
      <c r="AA102" s="17" t="s">
        <v>2997</v>
      </c>
      <c r="AB102" s="17" t="s">
        <v>3549</v>
      </c>
      <c r="AC102" s="17" t="s">
        <v>3305</v>
      </c>
      <c r="AD102" s="18" t="s">
        <v>1997</v>
      </c>
      <c r="AE102" s="18" t="s">
        <v>2474</v>
      </c>
      <c r="AF102" s="17" t="s">
        <v>3761</v>
      </c>
    </row>
    <row r="103" spans="1:32" x14ac:dyDescent="0.25">
      <c r="A103" s="4">
        <v>111</v>
      </c>
      <c r="B103" s="9" t="s">
        <v>131</v>
      </c>
      <c r="C103" s="18">
        <v>9826982635</v>
      </c>
      <c r="D103" s="18" t="s">
        <v>716</v>
      </c>
      <c r="E103" s="3" t="s">
        <v>1500</v>
      </c>
      <c r="F103" s="18" t="s">
        <v>4180</v>
      </c>
      <c r="G103" s="4">
        <v>9827143010</v>
      </c>
      <c r="H103" s="4" t="s">
        <v>1393</v>
      </c>
      <c r="I103" s="18" t="s">
        <v>1203</v>
      </c>
      <c r="J103" s="1">
        <v>31809</v>
      </c>
      <c r="K103" s="4" t="s">
        <v>1399</v>
      </c>
      <c r="L103" s="4" t="s">
        <v>1402</v>
      </c>
      <c r="M103" s="2">
        <v>43191</v>
      </c>
      <c r="O103" s="15" t="s">
        <v>1946</v>
      </c>
      <c r="P103" s="13" t="s">
        <v>1951</v>
      </c>
      <c r="Q103" s="13" t="s">
        <v>2163</v>
      </c>
      <c r="R103" s="11" t="s">
        <v>1944</v>
      </c>
      <c r="S103" s="14" t="s">
        <v>1945</v>
      </c>
      <c r="T103" s="13">
        <v>9827143010</v>
      </c>
      <c r="U103" s="3">
        <v>101289661038</v>
      </c>
      <c r="V103" s="3" t="s">
        <v>4716</v>
      </c>
      <c r="W103" s="19" t="s">
        <v>2380</v>
      </c>
      <c r="X103" s="3">
        <v>8100221910</v>
      </c>
      <c r="Z103" s="16">
        <v>995863495581</v>
      </c>
      <c r="AA103" s="24" t="s">
        <v>3579</v>
      </c>
      <c r="AB103" s="17" t="s">
        <v>3567</v>
      </c>
      <c r="AC103" s="17" t="s">
        <v>3385</v>
      </c>
      <c r="AD103" s="18" t="s">
        <v>1951</v>
      </c>
      <c r="AE103" s="18" t="s">
        <v>2475</v>
      </c>
      <c r="AF103" s="17" t="s">
        <v>3761</v>
      </c>
    </row>
    <row r="104" spans="1:32" x14ac:dyDescent="0.25">
      <c r="A104" s="4">
        <v>112</v>
      </c>
      <c r="B104" s="9" t="s">
        <v>132</v>
      </c>
      <c r="C104" s="18">
        <v>9826982635</v>
      </c>
      <c r="D104" s="18" t="s">
        <v>717</v>
      </c>
      <c r="E104" s="3" t="s">
        <v>1501</v>
      </c>
      <c r="F104" s="18" t="s">
        <v>4181</v>
      </c>
      <c r="G104" s="4">
        <v>9893012426</v>
      </c>
      <c r="H104" s="4" t="s">
        <v>1393</v>
      </c>
      <c r="I104" s="18" t="s">
        <v>3830</v>
      </c>
      <c r="J104" s="1">
        <v>30822</v>
      </c>
      <c r="K104" s="4" t="s">
        <v>1399</v>
      </c>
      <c r="L104" s="4"/>
      <c r="M104" s="2">
        <v>43132</v>
      </c>
      <c r="O104" s="15" t="s">
        <v>1946</v>
      </c>
      <c r="P104" s="13" t="s">
        <v>1970</v>
      </c>
      <c r="Q104" s="13" t="s">
        <v>2136</v>
      </c>
      <c r="R104" s="11" t="s">
        <v>1944</v>
      </c>
      <c r="S104" s="14" t="s">
        <v>1945</v>
      </c>
      <c r="T104" s="13">
        <v>9893012426</v>
      </c>
      <c r="U104" s="3">
        <v>101267196330</v>
      </c>
      <c r="V104" s="3" t="s">
        <v>4717</v>
      </c>
      <c r="W104" s="19" t="s">
        <v>2380</v>
      </c>
      <c r="X104" s="3">
        <v>8100195571</v>
      </c>
      <c r="Z104" s="16">
        <v>839291996285</v>
      </c>
      <c r="AA104" s="17">
        <v>9893012426</v>
      </c>
      <c r="AB104" s="17" t="s">
        <v>3549</v>
      </c>
      <c r="AC104" s="17" t="s">
        <v>3305</v>
      </c>
      <c r="AD104" s="18" t="s">
        <v>1970</v>
      </c>
      <c r="AE104" s="18" t="s">
        <v>2476</v>
      </c>
      <c r="AF104" s="17" t="s">
        <v>3761</v>
      </c>
    </row>
    <row r="105" spans="1:32" x14ac:dyDescent="0.25">
      <c r="A105" s="4">
        <v>113</v>
      </c>
      <c r="B105" s="9" t="s">
        <v>133</v>
      </c>
      <c r="C105" s="18">
        <v>9826982635</v>
      </c>
      <c r="D105" s="18" t="s">
        <v>718</v>
      </c>
      <c r="E105" s="3" t="s">
        <v>598</v>
      </c>
      <c r="F105" s="18" t="s">
        <v>5171</v>
      </c>
      <c r="G105" s="4">
        <v>9893518501</v>
      </c>
      <c r="H105" s="4" t="s">
        <v>1393</v>
      </c>
      <c r="I105" s="18" t="s">
        <v>3831</v>
      </c>
      <c r="J105" s="1">
        <v>28428</v>
      </c>
      <c r="K105" s="4" t="s">
        <v>1399</v>
      </c>
      <c r="L105" s="4" t="s">
        <v>1403</v>
      </c>
      <c r="M105" s="2"/>
      <c r="O105" s="15" t="s">
        <v>1946</v>
      </c>
      <c r="P105" s="13" t="s">
        <v>1955</v>
      </c>
      <c r="Q105" s="13" t="s">
        <v>2165</v>
      </c>
      <c r="R105" s="11" t="s">
        <v>1944</v>
      </c>
      <c r="S105" s="14" t="s">
        <v>1945</v>
      </c>
      <c r="T105" s="13">
        <v>9893518501</v>
      </c>
      <c r="U105" s="3" t="s">
        <v>598</v>
      </c>
      <c r="V105" s="18" t="s">
        <v>5172</v>
      </c>
      <c r="W105" s="19" t="s">
        <v>2380</v>
      </c>
      <c r="X105" s="3" t="s">
        <v>2264</v>
      </c>
      <c r="Z105" s="16">
        <v>756773162630</v>
      </c>
      <c r="AA105" s="17" t="s">
        <v>2998</v>
      </c>
      <c r="AB105" s="17" t="s">
        <v>3555</v>
      </c>
      <c r="AC105" s="17" t="s">
        <v>3386</v>
      </c>
      <c r="AD105" s="18" t="s">
        <v>1955</v>
      </c>
      <c r="AE105" s="18" t="s">
        <v>2477</v>
      </c>
      <c r="AF105" s="17" t="s">
        <v>3761</v>
      </c>
    </row>
    <row r="106" spans="1:32" x14ac:dyDescent="0.25">
      <c r="A106" s="4">
        <v>114</v>
      </c>
      <c r="B106" s="9" t="s">
        <v>134</v>
      </c>
      <c r="C106" s="18">
        <v>9826982635</v>
      </c>
      <c r="D106" s="18" t="s">
        <v>719</v>
      </c>
      <c r="E106" s="3" t="s">
        <v>1502</v>
      </c>
      <c r="F106" s="18" t="s">
        <v>4182</v>
      </c>
      <c r="G106" s="4">
        <v>9893578912</v>
      </c>
      <c r="H106" s="4" t="s">
        <v>1393</v>
      </c>
      <c r="I106" s="18" t="s">
        <v>1204</v>
      </c>
      <c r="J106" s="1">
        <v>30782</v>
      </c>
      <c r="K106" s="4" t="s">
        <v>1399</v>
      </c>
      <c r="L106" s="4" t="s">
        <v>1400</v>
      </c>
      <c r="M106" s="2">
        <v>43191</v>
      </c>
      <c r="O106" s="15" t="s">
        <v>1946</v>
      </c>
      <c r="P106" s="13" t="s">
        <v>1998</v>
      </c>
      <c r="Q106" s="13" t="s">
        <v>2178</v>
      </c>
      <c r="R106" s="11" t="s">
        <v>1944</v>
      </c>
      <c r="S106" s="14" t="s">
        <v>1945</v>
      </c>
      <c r="T106" s="13">
        <v>9893578912</v>
      </c>
      <c r="U106" s="3">
        <v>101289662388</v>
      </c>
      <c r="V106" s="3" t="s">
        <v>4718</v>
      </c>
      <c r="W106" s="19" t="s">
        <v>2380</v>
      </c>
      <c r="X106" s="3">
        <v>8100223356</v>
      </c>
      <c r="Z106" s="16">
        <v>880001863468</v>
      </c>
      <c r="AA106" s="17" t="s">
        <v>2999</v>
      </c>
      <c r="AB106" s="17" t="s">
        <v>3550</v>
      </c>
      <c r="AC106" s="17" t="s">
        <v>3387</v>
      </c>
      <c r="AD106" s="18" t="s">
        <v>1998</v>
      </c>
      <c r="AE106" s="18" t="s">
        <v>2478</v>
      </c>
      <c r="AF106" s="17" t="s">
        <v>3761</v>
      </c>
    </row>
    <row r="107" spans="1:32" x14ac:dyDescent="0.25">
      <c r="A107" s="4">
        <v>115</v>
      </c>
      <c r="B107" s="9" t="s">
        <v>135</v>
      </c>
      <c r="C107" s="18">
        <v>9826982635</v>
      </c>
      <c r="D107" s="18" t="s">
        <v>720</v>
      </c>
      <c r="E107" s="3" t="s">
        <v>1503</v>
      </c>
      <c r="F107" s="18" t="s">
        <v>4183</v>
      </c>
      <c r="G107" s="4">
        <v>9893583222</v>
      </c>
      <c r="H107" s="4" t="s">
        <v>1393</v>
      </c>
      <c r="I107" s="18" t="s">
        <v>3832</v>
      </c>
      <c r="J107" s="1">
        <v>29019</v>
      </c>
      <c r="K107" s="4" t="s">
        <v>1399</v>
      </c>
      <c r="L107" s="4" t="s">
        <v>1401</v>
      </c>
      <c r="M107" s="2">
        <v>43132</v>
      </c>
      <c r="O107" s="15" t="s">
        <v>1946</v>
      </c>
      <c r="P107" s="13" t="s">
        <v>1999</v>
      </c>
      <c r="Q107" s="13" t="s">
        <v>2136</v>
      </c>
      <c r="R107" s="11" t="s">
        <v>1944</v>
      </c>
      <c r="S107" s="14" t="s">
        <v>1945</v>
      </c>
      <c r="T107" s="13">
        <v>9893583222</v>
      </c>
      <c r="U107" s="3">
        <v>101263745793</v>
      </c>
      <c r="V107" s="3" t="s">
        <v>4719</v>
      </c>
      <c r="W107" s="19" t="s">
        <v>2380</v>
      </c>
      <c r="X107" s="3" t="s">
        <v>2265</v>
      </c>
      <c r="Z107" s="16">
        <v>345119868636</v>
      </c>
      <c r="AA107" s="17" t="s">
        <v>3000</v>
      </c>
      <c r="AB107" s="17" t="s">
        <v>3548</v>
      </c>
      <c r="AC107" s="17" t="s">
        <v>3388</v>
      </c>
      <c r="AD107" s="18" t="s">
        <v>1999</v>
      </c>
      <c r="AE107" s="18" t="s">
        <v>2479</v>
      </c>
      <c r="AF107" s="17" t="s">
        <v>3761</v>
      </c>
    </row>
    <row r="108" spans="1:32" x14ac:dyDescent="0.25">
      <c r="A108" s="4">
        <v>116</v>
      </c>
      <c r="B108" s="9" t="s">
        <v>136</v>
      </c>
      <c r="C108" s="18">
        <v>9826982635</v>
      </c>
      <c r="D108" s="18" t="s">
        <v>721</v>
      </c>
      <c r="E108" s="3" t="s">
        <v>1504</v>
      </c>
      <c r="F108" s="18" t="s">
        <v>4184</v>
      </c>
      <c r="G108" s="4">
        <v>9893614500</v>
      </c>
      <c r="H108" s="4" t="s">
        <v>1393</v>
      </c>
      <c r="I108" s="18" t="s">
        <v>3833</v>
      </c>
      <c r="J108" s="1">
        <v>30964</v>
      </c>
      <c r="K108" s="4" t="s">
        <v>1399</v>
      </c>
      <c r="L108" s="4"/>
      <c r="M108" s="2">
        <v>43132</v>
      </c>
      <c r="O108" s="15" t="s">
        <v>1946</v>
      </c>
      <c r="P108" s="13" t="s">
        <v>1970</v>
      </c>
      <c r="Q108" s="13" t="s">
        <v>2136</v>
      </c>
      <c r="R108" s="11" t="s">
        <v>1944</v>
      </c>
      <c r="S108" s="14" t="s">
        <v>1945</v>
      </c>
      <c r="T108" s="13">
        <v>9893614500</v>
      </c>
      <c r="U108" s="3">
        <v>101263745740</v>
      </c>
      <c r="V108" s="3" t="s">
        <v>4720</v>
      </c>
      <c r="W108" s="19" t="s">
        <v>2380</v>
      </c>
      <c r="X108" s="3" t="s">
        <v>2266</v>
      </c>
      <c r="Z108" s="16">
        <v>280882164240</v>
      </c>
      <c r="AA108" s="17" t="s">
        <v>3001</v>
      </c>
      <c r="AB108" s="17" t="s">
        <v>3548</v>
      </c>
      <c r="AC108" s="17" t="s">
        <v>3389</v>
      </c>
      <c r="AD108" s="18" t="s">
        <v>1970</v>
      </c>
      <c r="AE108" s="18" t="s">
        <v>2480</v>
      </c>
      <c r="AF108" s="17" t="s">
        <v>3761</v>
      </c>
    </row>
    <row r="109" spans="1:32" x14ac:dyDescent="0.25">
      <c r="A109" s="4">
        <v>117</v>
      </c>
      <c r="B109" s="9" t="s">
        <v>137</v>
      </c>
      <c r="C109" s="18">
        <v>9826982635</v>
      </c>
      <c r="D109" s="18" t="s">
        <v>722</v>
      </c>
      <c r="E109" s="3" t="s">
        <v>1505</v>
      </c>
      <c r="F109" s="18" t="s">
        <v>4185</v>
      </c>
      <c r="G109" s="4">
        <v>9893888481</v>
      </c>
      <c r="H109" s="4" t="s">
        <v>1398</v>
      </c>
      <c r="I109" s="18" t="s">
        <v>3834</v>
      </c>
      <c r="J109" s="1">
        <v>35458</v>
      </c>
      <c r="K109" s="4" t="s">
        <v>1399</v>
      </c>
      <c r="L109" s="4" t="s">
        <v>1401</v>
      </c>
      <c r="M109" s="2">
        <v>42948</v>
      </c>
      <c r="O109" s="15" t="s">
        <v>1946</v>
      </c>
      <c r="P109" s="13" t="s">
        <v>1985</v>
      </c>
      <c r="Q109" s="13" t="s">
        <v>2149</v>
      </c>
      <c r="R109" s="11" t="s">
        <v>1944</v>
      </c>
      <c r="S109" s="14" t="s">
        <v>1945</v>
      </c>
      <c r="T109" s="13">
        <v>9893888481</v>
      </c>
      <c r="U109" s="3">
        <v>101175009019</v>
      </c>
      <c r="V109" s="3" t="s">
        <v>4721</v>
      </c>
      <c r="W109" s="19" t="s">
        <v>2380</v>
      </c>
      <c r="X109" s="3">
        <v>8100098477</v>
      </c>
      <c r="Z109" s="16">
        <v>518023481867</v>
      </c>
      <c r="AA109" s="17" t="s">
        <v>3002</v>
      </c>
      <c r="AB109" s="17" t="s">
        <v>3553</v>
      </c>
      <c r="AC109" s="17" t="s">
        <v>3390</v>
      </c>
      <c r="AD109" s="18" t="s">
        <v>1985</v>
      </c>
      <c r="AE109" s="18" t="s">
        <v>2481</v>
      </c>
      <c r="AF109" s="17" t="s">
        <v>3761</v>
      </c>
    </row>
    <row r="110" spans="1:32" x14ac:dyDescent="0.25">
      <c r="A110" s="4">
        <v>118</v>
      </c>
      <c r="B110" s="9" t="s">
        <v>138</v>
      </c>
      <c r="C110" s="18">
        <v>9826982635</v>
      </c>
      <c r="D110" s="18" t="s">
        <v>723</v>
      </c>
      <c r="E110" s="3" t="s">
        <v>1506</v>
      </c>
      <c r="F110" s="18" t="s">
        <v>4186</v>
      </c>
      <c r="G110" s="4">
        <v>9981366991</v>
      </c>
      <c r="H110" s="4" t="s">
        <v>1393</v>
      </c>
      <c r="I110" s="18" t="s">
        <v>1205</v>
      </c>
      <c r="J110" s="1">
        <v>35262</v>
      </c>
      <c r="K110" s="4" t="s">
        <v>1399</v>
      </c>
      <c r="L110" s="4" t="s">
        <v>1401</v>
      </c>
      <c r="M110" s="2">
        <v>43132</v>
      </c>
      <c r="O110" s="15" t="s">
        <v>1946</v>
      </c>
      <c r="P110" s="13" t="s">
        <v>1970</v>
      </c>
      <c r="Q110" s="13" t="s">
        <v>2136</v>
      </c>
      <c r="R110" s="11" t="s">
        <v>1944</v>
      </c>
      <c r="S110" s="14" t="s">
        <v>1945</v>
      </c>
      <c r="T110" s="13">
        <v>9981366991</v>
      </c>
      <c r="U110" s="3">
        <v>101263745225</v>
      </c>
      <c r="V110" s="3" t="s">
        <v>4722</v>
      </c>
      <c r="W110" s="19" t="s">
        <v>2380</v>
      </c>
      <c r="X110" s="3" t="s">
        <v>2267</v>
      </c>
      <c r="Z110" s="16">
        <v>951306186303</v>
      </c>
      <c r="AA110" s="17" t="s">
        <v>3003</v>
      </c>
      <c r="AB110" s="17" t="s">
        <v>3548</v>
      </c>
      <c r="AC110" s="17" t="s">
        <v>3391</v>
      </c>
      <c r="AD110" s="18" t="s">
        <v>1970</v>
      </c>
      <c r="AE110" s="18" t="s">
        <v>2482</v>
      </c>
      <c r="AF110" s="17" t="s">
        <v>3761</v>
      </c>
    </row>
    <row r="111" spans="1:32" x14ac:dyDescent="0.25">
      <c r="A111" s="4">
        <v>119</v>
      </c>
      <c r="B111" s="9" t="s">
        <v>139</v>
      </c>
      <c r="C111" s="18">
        <v>9826982635</v>
      </c>
      <c r="D111" s="18" t="s">
        <v>724</v>
      </c>
      <c r="E111" s="3" t="s">
        <v>1507</v>
      </c>
      <c r="F111" s="18" t="s">
        <v>4187</v>
      </c>
      <c r="G111" s="4">
        <v>9993061345</v>
      </c>
      <c r="H111" s="4" t="s">
        <v>1393</v>
      </c>
      <c r="I111" s="18" t="s">
        <v>1206</v>
      </c>
      <c r="J111" s="1">
        <v>35268</v>
      </c>
      <c r="K111" s="4" t="s">
        <v>1399</v>
      </c>
      <c r="L111" s="4" t="s">
        <v>1401</v>
      </c>
      <c r="M111" s="2">
        <v>43132</v>
      </c>
      <c r="O111" s="15" t="s">
        <v>1946</v>
      </c>
      <c r="P111" s="13" t="s">
        <v>2000</v>
      </c>
      <c r="Q111" s="13" t="s">
        <v>2104</v>
      </c>
      <c r="R111" s="11" t="s">
        <v>1944</v>
      </c>
      <c r="S111" s="14" t="s">
        <v>1945</v>
      </c>
      <c r="T111" s="13">
        <v>9993061345</v>
      </c>
      <c r="U111" s="3">
        <v>101263745124</v>
      </c>
      <c r="V111" s="3" t="s">
        <v>4723</v>
      </c>
      <c r="W111" s="19" t="s">
        <v>2380</v>
      </c>
      <c r="X111" s="3" t="s">
        <v>2268</v>
      </c>
      <c r="Z111" s="16">
        <v>901051077837</v>
      </c>
      <c r="AA111" s="17" t="s">
        <v>3004</v>
      </c>
      <c r="AB111" s="17" t="s">
        <v>3549</v>
      </c>
      <c r="AC111" s="17" t="s">
        <v>3305</v>
      </c>
      <c r="AD111" s="18" t="s">
        <v>2000</v>
      </c>
      <c r="AE111" s="18" t="s">
        <v>2483</v>
      </c>
      <c r="AF111" s="17" t="s">
        <v>3761</v>
      </c>
    </row>
    <row r="112" spans="1:32" x14ac:dyDescent="0.25">
      <c r="A112" s="4">
        <v>120</v>
      </c>
      <c r="B112" s="9" t="s">
        <v>140</v>
      </c>
      <c r="C112" s="18">
        <v>9826982635</v>
      </c>
      <c r="D112" s="18" t="s">
        <v>725</v>
      </c>
      <c r="E112" s="3" t="s">
        <v>1508</v>
      </c>
      <c r="F112" s="18" t="s">
        <v>4188</v>
      </c>
      <c r="G112" s="4">
        <v>9993072365</v>
      </c>
      <c r="H112" s="4" t="s">
        <v>1393</v>
      </c>
      <c r="I112" s="18" t="s">
        <v>3835</v>
      </c>
      <c r="J112" s="1">
        <v>32143</v>
      </c>
      <c r="K112" s="4" t="s">
        <v>1399</v>
      </c>
      <c r="L112" s="4" t="s">
        <v>1402</v>
      </c>
      <c r="M112" s="2">
        <v>42948</v>
      </c>
      <c r="O112" s="15" t="s">
        <v>1946</v>
      </c>
      <c r="P112" s="13" t="s">
        <v>1947</v>
      </c>
      <c r="Q112" s="13" t="s">
        <v>2149</v>
      </c>
      <c r="R112" s="11" t="s">
        <v>1944</v>
      </c>
      <c r="S112" s="14" t="s">
        <v>1945</v>
      </c>
      <c r="T112" s="13">
        <v>9993072365</v>
      </c>
      <c r="U112" s="3">
        <v>101175165120</v>
      </c>
      <c r="V112" s="3" t="s">
        <v>4724</v>
      </c>
      <c r="W112" s="19" t="s">
        <v>2380</v>
      </c>
      <c r="X112" s="3">
        <v>8100098230</v>
      </c>
      <c r="Z112" s="16">
        <v>283069278894</v>
      </c>
      <c r="AA112" s="17" t="s">
        <v>3005</v>
      </c>
      <c r="AB112" s="17" t="s">
        <v>3549</v>
      </c>
      <c r="AC112" s="17" t="s">
        <v>3305</v>
      </c>
      <c r="AD112" s="18" t="s">
        <v>1947</v>
      </c>
      <c r="AE112" s="18" t="s">
        <v>2484</v>
      </c>
      <c r="AF112" s="17" t="s">
        <v>3761</v>
      </c>
    </row>
    <row r="113" spans="1:32" x14ac:dyDescent="0.25">
      <c r="A113" s="4">
        <v>121</v>
      </c>
      <c r="B113" s="9" t="s">
        <v>141</v>
      </c>
      <c r="C113" s="18">
        <v>9826982635</v>
      </c>
      <c r="D113" s="18" t="s">
        <v>726</v>
      </c>
      <c r="E113" s="3" t="s">
        <v>1509</v>
      </c>
      <c r="F113" s="18" t="s">
        <v>4189</v>
      </c>
      <c r="G113" s="4">
        <v>9993207225</v>
      </c>
      <c r="H113" s="4" t="s">
        <v>1393</v>
      </c>
      <c r="I113" s="18" t="s">
        <v>1207</v>
      </c>
      <c r="J113" s="1">
        <v>35924</v>
      </c>
      <c r="K113" s="4" t="s">
        <v>1399</v>
      </c>
      <c r="L113" s="4"/>
      <c r="M113" s="2">
        <v>43191</v>
      </c>
      <c r="O113" s="15" t="s">
        <v>1946</v>
      </c>
      <c r="P113" s="13" t="s">
        <v>1947</v>
      </c>
      <c r="Q113" s="13" t="s">
        <v>2149</v>
      </c>
      <c r="R113" s="11" t="s">
        <v>1944</v>
      </c>
      <c r="S113" s="14" t="s">
        <v>1945</v>
      </c>
      <c r="T113" s="13">
        <v>9993207225</v>
      </c>
      <c r="U113" s="3">
        <v>101289662361</v>
      </c>
      <c r="V113" s="3" t="s">
        <v>4725</v>
      </c>
      <c r="W113" s="19" t="s">
        <v>2380</v>
      </c>
      <c r="X113" s="3" t="s">
        <v>2269</v>
      </c>
      <c r="Z113" s="16">
        <v>771220848496</v>
      </c>
      <c r="AA113" s="17" t="s">
        <v>3006</v>
      </c>
      <c r="AB113" s="17" t="s">
        <v>3550</v>
      </c>
      <c r="AC113" s="17" t="s">
        <v>3392</v>
      </c>
      <c r="AD113" s="18" t="s">
        <v>1947</v>
      </c>
      <c r="AE113" s="18" t="s">
        <v>2485</v>
      </c>
      <c r="AF113" s="17" t="s">
        <v>3761</v>
      </c>
    </row>
    <row r="114" spans="1:32" x14ac:dyDescent="0.25">
      <c r="A114" s="4">
        <v>123</v>
      </c>
      <c r="B114" s="6" t="s">
        <v>142</v>
      </c>
      <c r="C114" s="18">
        <v>9826982635</v>
      </c>
      <c r="D114" s="18" t="s">
        <v>727</v>
      </c>
      <c r="E114" s="3" t="s">
        <v>599</v>
      </c>
      <c r="F114" s="18" t="s">
        <v>5173</v>
      </c>
      <c r="G114" s="4">
        <v>9752806100</v>
      </c>
      <c r="H114" s="4" t="s">
        <v>1393</v>
      </c>
      <c r="I114" s="18" t="s">
        <v>1208</v>
      </c>
      <c r="J114" s="1">
        <v>31955</v>
      </c>
      <c r="K114" s="4" t="s">
        <v>1399</v>
      </c>
      <c r="L114" s="4"/>
      <c r="M114" s="2"/>
      <c r="O114" s="15" t="s">
        <v>1946</v>
      </c>
      <c r="P114" s="13" t="s">
        <v>2001</v>
      </c>
      <c r="Q114" s="13" t="s">
        <v>2165</v>
      </c>
      <c r="R114" s="11" t="s">
        <v>1944</v>
      </c>
      <c r="S114" s="14" t="s">
        <v>1945</v>
      </c>
      <c r="T114" s="13">
        <v>9752806100</v>
      </c>
      <c r="U114" s="3" t="s">
        <v>599</v>
      </c>
      <c r="V114" s="18" t="s">
        <v>5174</v>
      </c>
      <c r="W114" s="19" t="s">
        <v>2380</v>
      </c>
      <c r="X114" s="3"/>
      <c r="Z114" s="16">
        <v>771600726033</v>
      </c>
      <c r="AA114" s="17" t="s">
        <v>3580</v>
      </c>
      <c r="AB114" s="17" t="s">
        <v>3551</v>
      </c>
      <c r="AC114" s="18" t="s">
        <v>3659</v>
      </c>
      <c r="AD114" s="18" t="s">
        <v>2001</v>
      </c>
      <c r="AE114" s="18" t="s">
        <v>2486</v>
      </c>
      <c r="AF114" s="17" t="s">
        <v>3761</v>
      </c>
    </row>
    <row r="115" spans="1:32" x14ac:dyDescent="0.25">
      <c r="A115" s="4">
        <v>124</v>
      </c>
      <c r="B115" s="9" t="s">
        <v>143</v>
      </c>
      <c r="C115" s="18">
        <v>9826982635</v>
      </c>
      <c r="D115" s="18" t="s">
        <v>728</v>
      </c>
      <c r="E115" s="3" t="s">
        <v>1510</v>
      </c>
      <c r="F115" s="18" t="s">
        <v>4190</v>
      </c>
      <c r="G115" s="4">
        <v>9993621124</v>
      </c>
      <c r="H115" s="4" t="s">
        <v>1393</v>
      </c>
      <c r="I115" s="18" t="s">
        <v>1209</v>
      </c>
      <c r="J115" s="1">
        <v>33761</v>
      </c>
      <c r="K115" s="4" t="s">
        <v>1399</v>
      </c>
      <c r="L115" s="4" t="s">
        <v>1403</v>
      </c>
      <c r="M115" s="2">
        <v>43191</v>
      </c>
      <c r="O115" s="15" t="s">
        <v>1946</v>
      </c>
      <c r="P115" s="13" t="s">
        <v>1964</v>
      </c>
      <c r="Q115" s="13" t="s">
        <v>2179</v>
      </c>
      <c r="R115" s="11" t="s">
        <v>1944</v>
      </c>
      <c r="S115" s="14" t="s">
        <v>1945</v>
      </c>
      <c r="T115" s="13">
        <v>9993621124</v>
      </c>
      <c r="U115" s="3">
        <v>101289662374</v>
      </c>
      <c r="V115" s="3" t="s">
        <v>4726</v>
      </c>
      <c r="W115" s="19" t="s">
        <v>2380</v>
      </c>
      <c r="X115" s="3" t="s">
        <v>2270</v>
      </c>
      <c r="Z115" s="16">
        <v>367302824619</v>
      </c>
      <c r="AA115" s="17" t="s">
        <v>3007</v>
      </c>
      <c r="AB115" s="17" t="s">
        <v>3550</v>
      </c>
      <c r="AC115" s="17" t="s">
        <v>3393</v>
      </c>
      <c r="AD115" s="18" t="s">
        <v>1964</v>
      </c>
      <c r="AE115" s="18" t="s">
        <v>2487</v>
      </c>
      <c r="AF115" s="17" t="s">
        <v>3761</v>
      </c>
    </row>
    <row r="116" spans="1:32" x14ac:dyDescent="0.25">
      <c r="A116" s="4">
        <v>125</v>
      </c>
      <c r="B116" s="9" t="s">
        <v>144</v>
      </c>
      <c r="C116" s="18">
        <v>9826982635</v>
      </c>
      <c r="D116" s="18" t="s">
        <v>729</v>
      </c>
      <c r="E116" s="3" t="s">
        <v>1511</v>
      </c>
      <c r="F116" s="18" t="s">
        <v>4191</v>
      </c>
      <c r="G116" s="4">
        <v>9993633317</v>
      </c>
      <c r="H116" s="4" t="s">
        <v>1396</v>
      </c>
      <c r="I116" s="18" t="s">
        <v>3836</v>
      </c>
      <c r="J116" s="1">
        <v>34408</v>
      </c>
      <c r="K116" s="4" t="s">
        <v>1399</v>
      </c>
      <c r="L116" s="4"/>
      <c r="M116" s="2">
        <v>43191</v>
      </c>
      <c r="O116" s="15" t="s">
        <v>1946</v>
      </c>
      <c r="P116" s="13" t="s">
        <v>2002</v>
      </c>
      <c r="Q116" s="13" t="s">
        <v>2180</v>
      </c>
      <c r="R116" s="11" t="s">
        <v>1944</v>
      </c>
      <c r="S116" s="14" t="s">
        <v>1945</v>
      </c>
      <c r="T116" s="13">
        <v>9993633317</v>
      </c>
      <c r="U116" s="3">
        <v>101289660282</v>
      </c>
      <c r="V116" s="3" t="s">
        <v>4727</v>
      </c>
      <c r="W116" s="19" t="s">
        <v>2380</v>
      </c>
      <c r="X116" s="3" t="s">
        <v>2271</v>
      </c>
      <c r="Z116" s="16">
        <v>683702670553</v>
      </c>
      <c r="AA116" s="17" t="s">
        <v>3008</v>
      </c>
      <c r="AB116" s="17" t="s">
        <v>3558</v>
      </c>
      <c r="AC116" s="17" t="s">
        <v>3394</v>
      </c>
      <c r="AD116" s="18" t="s">
        <v>2002</v>
      </c>
      <c r="AE116" s="18" t="s">
        <v>2488</v>
      </c>
      <c r="AF116" s="17" t="s">
        <v>3761</v>
      </c>
    </row>
    <row r="117" spans="1:32" x14ac:dyDescent="0.25">
      <c r="A117" s="4">
        <v>126</v>
      </c>
      <c r="B117" s="9" t="s">
        <v>145</v>
      </c>
      <c r="C117" s="18">
        <v>9826982635</v>
      </c>
      <c r="D117" s="18" t="s">
        <v>730</v>
      </c>
      <c r="E117" s="3" t="s">
        <v>1512</v>
      </c>
      <c r="F117" s="18" t="s">
        <v>4192</v>
      </c>
      <c r="G117" s="4">
        <v>9993910032</v>
      </c>
      <c r="H117" s="4" t="s">
        <v>1393</v>
      </c>
      <c r="I117" s="18" t="s">
        <v>1210</v>
      </c>
      <c r="J117" s="1">
        <v>33826</v>
      </c>
      <c r="K117" s="4" t="s">
        <v>1399</v>
      </c>
      <c r="L117" s="4"/>
      <c r="M117" s="2">
        <v>43191</v>
      </c>
      <c r="O117" s="15" t="s">
        <v>1946</v>
      </c>
      <c r="P117" s="13" t="s">
        <v>1947</v>
      </c>
      <c r="Q117" s="13" t="s">
        <v>2149</v>
      </c>
      <c r="R117" s="11" t="s">
        <v>1944</v>
      </c>
      <c r="S117" s="14" t="s">
        <v>1945</v>
      </c>
      <c r="T117" s="13">
        <v>9993910032</v>
      </c>
      <c r="U117" s="3">
        <v>101046046641</v>
      </c>
      <c r="V117" s="3" t="s">
        <v>4728</v>
      </c>
      <c r="W117" s="19" t="s">
        <v>2380</v>
      </c>
      <c r="X117" s="3">
        <v>8100223051</v>
      </c>
      <c r="Z117" s="16">
        <v>219340241423</v>
      </c>
      <c r="AA117" s="17" t="s">
        <v>3009</v>
      </c>
      <c r="AB117" s="17" t="s">
        <v>3562</v>
      </c>
      <c r="AC117" s="17" t="s">
        <v>3395</v>
      </c>
      <c r="AD117" s="18" t="s">
        <v>1947</v>
      </c>
      <c r="AE117" s="18" t="s">
        <v>2489</v>
      </c>
      <c r="AF117" s="17" t="s">
        <v>3761</v>
      </c>
    </row>
    <row r="118" spans="1:32" x14ac:dyDescent="0.25">
      <c r="A118" s="4">
        <v>127</v>
      </c>
      <c r="B118" s="9" t="s">
        <v>146</v>
      </c>
      <c r="C118" s="18">
        <v>9826982635</v>
      </c>
      <c r="D118" s="18" t="s">
        <v>731</v>
      </c>
      <c r="E118" s="3" t="s">
        <v>1513</v>
      </c>
      <c r="F118" s="18" t="s">
        <v>4193</v>
      </c>
      <c r="G118" s="4">
        <v>7024028915</v>
      </c>
      <c r="H118" s="4" t="s">
        <v>1393</v>
      </c>
      <c r="I118" s="18" t="s">
        <v>3837</v>
      </c>
      <c r="J118" s="1">
        <v>35140</v>
      </c>
      <c r="K118" s="4" t="s">
        <v>1399</v>
      </c>
      <c r="L118" s="4" t="s">
        <v>1401</v>
      </c>
      <c r="M118" s="2">
        <v>43191</v>
      </c>
      <c r="O118" s="15" t="s">
        <v>1946</v>
      </c>
      <c r="P118" s="13" t="s">
        <v>2003</v>
      </c>
      <c r="Q118" s="13" t="s">
        <v>2109</v>
      </c>
      <c r="R118" s="11" t="s">
        <v>1944</v>
      </c>
      <c r="S118" s="14" t="s">
        <v>1945</v>
      </c>
      <c r="T118" s="13">
        <v>7024028915</v>
      </c>
      <c r="U118" s="3">
        <v>101289660754</v>
      </c>
      <c r="V118" s="3" t="s">
        <v>4729</v>
      </c>
      <c r="W118" s="19" t="s">
        <v>2380</v>
      </c>
      <c r="X118" s="3" t="s">
        <v>2272</v>
      </c>
      <c r="Z118" s="16">
        <v>330030196598</v>
      </c>
      <c r="AA118" s="17" t="s">
        <v>3010</v>
      </c>
      <c r="AB118" s="17" t="s">
        <v>3557</v>
      </c>
      <c r="AC118" s="17" t="s">
        <v>3396</v>
      </c>
      <c r="AD118" s="18" t="s">
        <v>2003</v>
      </c>
      <c r="AE118" s="18" t="s">
        <v>2490</v>
      </c>
      <c r="AF118" s="17" t="s">
        <v>3761</v>
      </c>
    </row>
    <row r="119" spans="1:32" x14ac:dyDescent="0.25">
      <c r="A119" s="4">
        <v>128</v>
      </c>
      <c r="B119" s="9" t="s">
        <v>147</v>
      </c>
      <c r="C119" s="18">
        <v>9826982635</v>
      </c>
      <c r="D119" s="18" t="s">
        <v>732</v>
      </c>
      <c r="E119" s="3" t="s">
        <v>1514</v>
      </c>
      <c r="F119" s="18" t="s">
        <v>4194</v>
      </c>
      <c r="G119" s="4">
        <v>7024208805</v>
      </c>
      <c r="H119" s="4" t="s">
        <v>1396</v>
      </c>
      <c r="I119" s="18" t="s">
        <v>1211</v>
      </c>
      <c r="J119" s="1">
        <v>34121</v>
      </c>
      <c r="K119" s="4" t="s">
        <v>1399</v>
      </c>
      <c r="L119" s="4" t="s">
        <v>1401</v>
      </c>
      <c r="M119" s="2">
        <v>43191</v>
      </c>
      <c r="O119" s="15" t="s">
        <v>1946</v>
      </c>
      <c r="P119" s="13" t="s">
        <v>1947</v>
      </c>
      <c r="Q119" s="13" t="s">
        <v>2149</v>
      </c>
      <c r="R119" s="11" t="s">
        <v>1944</v>
      </c>
      <c r="S119" s="14" t="s">
        <v>1945</v>
      </c>
      <c r="T119" s="13">
        <v>7024208805</v>
      </c>
      <c r="U119" s="3">
        <v>101289660749</v>
      </c>
      <c r="V119" s="3" t="s">
        <v>4730</v>
      </c>
      <c r="W119" s="19" t="s">
        <v>2380</v>
      </c>
      <c r="X119" s="3" t="s">
        <v>2273</v>
      </c>
      <c r="Z119" s="16">
        <v>290148948137</v>
      </c>
      <c r="AA119" s="17" t="s">
        <v>3011</v>
      </c>
      <c r="AB119" s="17" t="s">
        <v>3548</v>
      </c>
      <c r="AC119" s="17" t="s">
        <v>3397</v>
      </c>
      <c r="AD119" s="18" t="s">
        <v>1947</v>
      </c>
      <c r="AE119" s="18" t="s">
        <v>2491</v>
      </c>
      <c r="AF119" s="17" t="s">
        <v>3761</v>
      </c>
    </row>
    <row r="120" spans="1:32" x14ac:dyDescent="0.25">
      <c r="A120" s="4">
        <v>129</v>
      </c>
      <c r="B120" s="9" t="s">
        <v>148</v>
      </c>
      <c r="C120" s="18">
        <v>9826982635</v>
      </c>
      <c r="D120" s="18" t="s">
        <v>733</v>
      </c>
      <c r="E120" s="3" t="s">
        <v>1515</v>
      </c>
      <c r="F120" s="18" t="s">
        <v>4195</v>
      </c>
      <c r="G120" s="4">
        <v>7024351609</v>
      </c>
      <c r="H120" s="4" t="s">
        <v>1393</v>
      </c>
      <c r="I120" s="18" t="s">
        <v>3838</v>
      </c>
      <c r="J120" s="1">
        <v>32874</v>
      </c>
      <c r="K120" s="4" t="s">
        <v>1399</v>
      </c>
      <c r="L120" s="4" t="s">
        <v>1403</v>
      </c>
      <c r="M120" s="2">
        <v>43132</v>
      </c>
      <c r="O120" s="15" t="s">
        <v>1946</v>
      </c>
      <c r="P120" s="13" t="s">
        <v>2004</v>
      </c>
      <c r="Q120" s="13" t="s">
        <v>2109</v>
      </c>
      <c r="R120" s="11" t="s">
        <v>1944</v>
      </c>
      <c r="S120" s="14" t="s">
        <v>1945</v>
      </c>
      <c r="T120" s="13">
        <v>7024351609</v>
      </c>
      <c r="U120" s="3">
        <v>101263745508</v>
      </c>
      <c r="V120" s="3" t="s">
        <v>4731</v>
      </c>
      <c r="W120" s="19" t="s">
        <v>2380</v>
      </c>
      <c r="X120" s="3" t="s">
        <v>2274</v>
      </c>
      <c r="Z120" s="16">
        <v>439667315008</v>
      </c>
      <c r="AA120" s="17" t="s">
        <v>3012</v>
      </c>
      <c r="AB120" s="17" t="s">
        <v>3549</v>
      </c>
      <c r="AC120" s="17" t="s">
        <v>3305</v>
      </c>
      <c r="AD120" s="18" t="s">
        <v>2004</v>
      </c>
      <c r="AE120" s="18" t="s">
        <v>2492</v>
      </c>
      <c r="AF120" s="17" t="s">
        <v>3761</v>
      </c>
    </row>
    <row r="121" spans="1:32" x14ac:dyDescent="0.25">
      <c r="A121" s="4">
        <v>130</v>
      </c>
      <c r="B121" s="9" t="s">
        <v>149</v>
      </c>
      <c r="C121" s="18">
        <v>9826982635</v>
      </c>
      <c r="D121" s="18" t="s">
        <v>734</v>
      </c>
      <c r="E121" s="3" t="s">
        <v>1516</v>
      </c>
      <c r="F121" s="18" t="s">
        <v>4196</v>
      </c>
      <c r="G121" s="4">
        <v>7047623281</v>
      </c>
      <c r="H121" s="4" t="s">
        <v>1393</v>
      </c>
      <c r="I121" s="18" t="s">
        <v>1212</v>
      </c>
      <c r="J121" s="1">
        <v>35161</v>
      </c>
      <c r="K121" s="4" t="s">
        <v>1399</v>
      </c>
      <c r="L121" s="4"/>
      <c r="M121" s="2">
        <v>43221</v>
      </c>
      <c r="O121" s="15" t="s">
        <v>1946</v>
      </c>
      <c r="P121" s="13" t="s">
        <v>2003</v>
      </c>
      <c r="Q121" s="13" t="s">
        <v>2109</v>
      </c>
      <c r="R121" s="11" t="s">
        <v>1944</v>
      </c>
      <c r="S121" s="14" t="s">
        <v>1945</v>
      </c>
      <c r="T121" s="13">
        <v>7047623281</v>
      </c>
      <c r="U121" s="3">
        <v>101291722310</v>
      </c>
      <c r="V121" s="3" t="s">
        <v>4732</v>
      </c>
      <c r="W121" s="19" t="s">
        <v>2380</v>
      </c>
      <c r="X121" s="3">
        <v>8100241656</v>
      </c>
      <c r="Z121" s="16">
        <v>533259834344</v>
      </c>
      <c r="AA121" s="17" t="s">
        <v>3581</v>
      </c>
      <c r="AB121" s="17" t="s">
        <v>3548</v>
      </c>
      <c r="AC121" s="18" t="s">
        <v>3398</v>
      </c>
      <c r="AD121" s="18" t="s">
        <v>2003</v>
      </c>
      <c r="AE121" s="18" t="s">
        <v>2493</v>
      </c>
      <c r="AF121" s="17" t="s">
        <v>3761</v>
      </c>
    </row>
    <row r="122" spans="1:32" x14ac:dyDescent="0.25">
      <c r="A122" s="4">
        <v>131</v>
      </c>
      <c r="B122" s="9" t="s">
        <v>150</v>
      </c>
      <c r="C122" s="18">
        <v>9826982635</v>
      </c>
      <c r="D122" s="18" t="s">
        <v>735</v>
      </c>
      <c r="E122" s="3" t="s">
        <v>1517</v>
      </c>
      <c r="F122" s="18" t="s">
        <v>4197</v>
      </c>
      <c r="G122" s="4">
        <v>7224099155</v>
      </c>
      <c r="H122" s="4" t="s">
        <v>1393</v>
      </c>
      <c r="I122" s="18" t="s">
        <v>1213</v>
      </c>
      <c r="J122" s="1">
        <v>35221</v>
      </c>
      <c r="K122" s="4" t="s">
        <v>1399</v>
      </c>
      <c r="L122" s="4"/>
      <c r="M122" s="2">
        <v>43191</v>
      </c>
      <c r="O122" s="15" t="s">
        <v>1946</v>
      </c>
      <c r="P122" s="13" t="s">
        <v>2005</v>
      </c>
      <c r="Q122" s="13" t="s">
        <v>2181</v>
      </c>
      <c r="R122" s="11" t="s">
        <v>1944</v>
      </c>
      <c r="S122" s="14" t="s">
        <v>1945</v>
      </c>
      <c r="T122" s="13">
        <v>7224099155</v>
      </c>
      <c r="U122" s="3">
        <v>101289660806</v>
      </c>
      <c r="V122" s="3" t="s">
        <v>4733</v>
      </c>
      <c r="W122" s="19" t="s">
        <v>2380</v>
      </c>
      <c r="X122" s="3" t="s">
        <v>2275</v>
      </c>
      <c r="Z122" s="16">
        <v>715232652564</v>
      </c>
      <c r="AA122" s="17" t="s">
        <v>3013</v>
      </c>
      <c r="AB122" s="17" t="s">
        <v>3549</v>
      </c>
      <c r="AC122" s="17" t="s">
        <v>3305</v>
      </c>
      <c r="AD122" s="18" t="s">
        <v>2005</v>
      </c>
      <c r="AE122" s="18" t="s">
        <v>2494</v>
      </c>
      <c r="AF122" s="17" t="s">
        <v>3761</v>
      </c>
    </row>
    <row r="123" spans="1:32" x14ac:dyDescent="0.25">
      <c r="A123" s="4">
        <v>132</v>
      </c>
      <c r="B123" s="9" t="s">
        <v>151</v>
      </c>
      <c r="C123" s="18">
        <v>9826982635</v>
      </c>
      <c r="D123" s="18" t="s">
        <v>736</v>
      </c>
      <c r="E123" s="3" t="s">
        <v>1518</v>
      </c>
      <c r="F123" s="18" t="s">
        <v>4198</v>
      </c>
      <c r="G123" s="4">
        <v>7415735074</v>
      </c>
      <c r="H123" s="4" t="s">
        <v>1393</v>
      </c>
      <c r="I123" s="18" t="s">
        <v>1214</v>
      </c>
      <c r="J123" s="1">
        <v>34904</v>
      </c>
      <c r="K123" s="4" t="s">
        <v>1399</v>
      </c>
      <c r="L123" s="4"/>
      <c r="M123" s="2">
        <v>43191</v>
      </c>
      <c r="O123" s="15" t="s">
        <v>1946</v>
      </c>
      <c r="P123" s="13" t="s">
        <v>2006</v>
      </c>
      <c r="Q123" s="13" t="s">
        <v>2101</v>
      </c>
      <c r="R123" s="11" t="s">
        <v>1944</v>
      </c>
      <c r="S123" s="14" t="s">
        <v>1945</v>
      </c>
      <c r="T123" s="13">
        <v>7415735074</v>
      </c>
      <c r="U123" s="3">
        <v>101237635568</v>
      </c>
      <c r="V123" s="3" t="s">
        <v>4734</v>
      </c>
      <c r="W123" s="19" t="s">
        <v>2380</v>
      </c>
      <c r="X123" s="3" t="s">
        <v>2276</v>
      </c>
      <c r="Z123" s="16">
        <v>252265748330</v>
      </c>
      <c r="AA123" s="17" t="s">
        <v>3014</v>
      </c>
      <c r="AB123" s="17" t="s">
        <v>3548</v>
      </c>
      <c r="AC123" s="17" t="s">
        <v>3398</v>
      </c>
      <c r="AD123" s="18" t="s">
        <v>2006</v>
      </c>
      <c r="AE123" s="18" t="s">
        <v>2495</v>
      </c>
      <c r="AF123" s="17" t="s">
        <v>3761</v>
      </c>
    </row>
    <row r="124" spans="1:32" x14ac:dyDescent="0.25">
      <c r="A124" s="4">
        <v>133</v>
      </c>
      <c r="B124" s="9" t="s">
        <v>152</v>
      </c>
      <c r="C124" s="18">
        <v>9826982635</v>
      </c>
      <c r="D124" s="18" t="s">
        <v>737</v>
      </c>
      <c r="E124" s="3" t="s">
        <v>1519</v>
      </c>
      <c r="F124" s="18" t="s">
        <v>4199</v>
      </c>
      <c r="G124" s="4">
        <v>7477293770</v>
      </c>
      <c r="H124" s="4" t="s">
        <v>1393</v>
      </c>
      <c r="I124" s="18" t="s">
        <v>3839</v>
      </c>
      <c r="J124" s="1">
        <v>32679</v>
      </c>
      <c r="K124" s="4" t="s">
        <v>1399</v>
      </c>
      <c r="L124" s="4"/>
      <c r="M124" s="2">
        <v>42948</v>
      </c>
      <c r="O124" s="15" t="s">
        <v>1946</v>
      </c>
      <c r="P124" s="13" t="s">
        <v>1947</v>
      </c>
      <c r="Q124" s="13" t="s">
        <v>2149</v>
      </c>
      <c r="R124" s="11" t="s">
        <v>1944</v>
      </c>
      <c r="S124" s="14" t="s">
        <v>1945</v>
      </c>
      <c r="T124" s="13">
        <v>7477293770</v>
      </c>
      <c r="U124" s="3">
        <v>101176013618</v>
      </c>
      <c r="V124" s="3" t="s">
        <v>4735</v>
      </c>
      <c r="W124" s="19" t="s">
        <v>2380</v>
      </c>
      <c r="X124" s="3">
        <v>8100098497</v>
      </c>
      <c r="Z124" s="16">
        <v>313903311246</v>
      </c>
      <c r="AA124" s="17" t="s">
        <v>3015</v>
      </c>
      <c r="AB124" s="17" t="s">
        <v>3550</v>
      </c>
      <c r="AC124" s="17" t="s">
        <v>3399</v>
      </c>
      <c r="AD124" s="18" t="s">
        <v>1947</v>
      </c>
      <c r="AE124" s="18" t="s">
        <v>2496</v>
      </c>
      <c r="AF124" s="17" t="s">
        <v>3761</v>
      </c>
    </row>
    <row r="125" spans="1:32" x14ac:dyDescent="0.25">
      <c r="A125" s="4">
        <v>134</v>
      </c>
      <c r="B125" s="9" t="s">
        <v>153</v>
      </c>
      <c r="C125" s="18">
        <v>9826982635</v>
      </c>
      <c r="D125" s="18" t="s">
        <v>738</v>
      </c>
      <c r="E125" s="3" t="s">
        <v>1520</v>
      </c>
      <c r="F125" s="18" t="s">
        <v>4200</v>
      </c>
      <c r="G125" s="4">
        <v>7609989365</v>
      </c>
      <c r="H125" s="4" t="s">
        <v>1393</v>
      </c>
      <c r="I125" s="18" t="s">
        <v>1528</v>
      </c>
      <c r="J125" s="1">
        <v>36366</v>
      </c>
      <c r="K125" s="4" t="s">
        <v>1399</v>
      </c>
      <c r="L125" s="4"/>
      <c r="M125" s="2">
        <v>43191</v>
      </c>
      <c r="O125" s="15" t="s">
        <v>1946</v>
      </c>
      <c r="P125" s="13" t="s">
        <v>2007</v>
      </c>
      <c r="Q125" s="13" t="s">
        <v>2146</v>
      </c>
      <c r="R125" s="11" t="s">
        <v>1944</v>
      </c>
      <c r="S125" s="14" t="s">
        <v>1945</v>
      </c>
      <c r="T125" s="13">
        <v>7609989365</v>
      </c>
      <c r="U125" s="3">
        <v>101289660909</v>
      </c>
      <c r="V125" s="3" t="s">
        <v>4736</v>
      </c>
      <c r="W125" s="19" t="s">
        <v>2380</v>
      </c>
      <c r="X125" s="3" t="s">
        <v>2277</v>
      </c>
      <c r="Z125" s="16">
        <v>332273993268</v>
      </c>
      <c r="AA125" s="17" t="s">
        <v>3016</v>
      </c>
      <c r="AB125" s="17" t="s">
        <v>3548</v>
      </c>
      <c r="AC125" s="17" t="s">
        <v>3400</v>
      </c>
      <c r="AD125" s="18" t="s">
        <v>2007</v>
      </c>
      <c r="AE125" s="18"/>
      <c r="AF125" s="17" t="s">
        <v>3761</v>
      </c>
    </row>
    <row r="126" spans="1:32" x14ac:dyDescent="0.25">
      <c r="A126" s="4">
        <v>135</v>
      </c>
      <c r="B126" s="9" t="s">
        <v>154</v>
      </c>
      <c r="C126" s="18">
        <v>9826982635</v>
      </c>
      <c r="D126" s="18" t="s">
        <v>739</v>
      </c>
      <c r="E126" s="3" t="s">
        <v>1521</v>
      </c>
      <c r="F126" s="18" t="s">
        <v>4201</v>
      </c>
      <c r="G126" s="4">
        <v>7777887616</v>
      </c>
      <c r="H126" s="4" t="s">
        <v>1393</v>
      </c>
      <c r="I126" s="18" t="s">
        <v>3840</v>
      </c>
      <c r="J126" s="1">
        <v>32970</v>
      </c>
      <c r="K126" s="4" t="s">
        <v>1399</v>
      </c>
      <c r="L126" s="4" t="s">
        <v>1402</v>
      </c>
      <c r="M126" s="2">
        <v>42795</v>
      </c>
      <c r="O126" s="15" t="s">
        <v>1946</v>
      </c>
      <c r="P126" s="13" t="s">
        <v>1963</v>
      </c>
      <c r="Q126" s="13" t="s">
        <v>2109</v>
      </c>
      <c r="R126" s="11" t="s">
        <v>1944</v>
      </c>
      <c r="S126" s="14" t="s">
        <v>1945</v>
      </c>
      <c r="T126" s="13">
        <v>7777887616</v>
      </c>
      <c r="U126" s="3">
        <v>101096769201</v>
      </c>
      <c r="V126" s="3" t="s">
        <v>4737</v>
      </c>
      <c r="W126" s="19" t="s">
        <v>2380</v>
      </c>
      <c r="X126" s="3">
        <v>8100024641</v>
      </c>
      <c r="Z126" s="16">
        <v>850126336090</v>
      </c>
      <c r="AA126" s="17" t="s">
        <v>3017</v>
      </c>
      <c r="AB126" s="17" t="s">
        <v>3549</v>
      </c>
      <c r="AC126" s="17" t="s">
        <v>3305</v>
      </c>
      <c r="AD126" s="18" t="s">
        <v>1963</v>
      </c>
      <c r="AE126" s="18" t="s">
        <v>2497</v>
      </c>
      <c r="AF126" s="17" t="s">
        <v>3761</v>
      </c>
    </row>
    <row r="127" spans="1:32" x14ac:dyDescent="0.25">
      <c r="A127" s="4">
        <v>136</v>
      </c>
      <c r="B127" s="9" t="s">
        <v>155</v>
      </c>
      <c r="C127" s="18">
        <v>9826982635</v>
      </c>
      <c r="D127" s="18" t="s">
        <v>740</v>
      </c>
      <c r="E127" s="3" t="s">
        <v>1522</v>
      </c>
      <c r="F127" s="18" t="s">
        <v>4202</v>
      </c>
      <c r="G127" s="4">
        <v>7869541503</v>
      </c>
      <c r="H127" s="4" t="s">
        <v>1393</v>
      </c>
      <c r="I127" s="18" t="s">
        <v>1215</v>
      </c>
      <c r="J127" s="1">
        <v>35663</v>
      </c>
      <c r="K127" s="4" t="s">
        <v>1399</v>
      </c>
      <c r="L127" s="4"/>
      <c r="M127" s="2">
        <v>43221</v>
      </c>
      <c r="O127" s="15" t="s">
        <v>1946</v>
      </c>
      <c r="P127" s="13" t="s">
        <v>1952</v>
      </c>
      <c r="Q127" s="13" t="s">
        <v>2164</v>
      </c>
      <c r="R127" s="11" t="s">
        <v>1944</v>
      </c>
      <c r="S127" s="14" t="s">
        <v>1945</v>
      </c>
      <c r="T127" s="13">
        <v>7869541503</v>
      </c>
      <c r="U127" s="3">
        <v>101189793254</v>
      </c>
      <c r="V127" s="3" t="s">
        <v>4738</v>
      </c>
      <c r="W127" s="19" t="s">
        <v>2380</v>
      </c>
      <c r="X127" s="3"/>
      <c r="Z127" s="16">
        <v>207493908663</v>
      </c>
      <c r="AA127" s="21" t="s">
        <v>3749</v>
      </c>
      <c r="AB127" s="17" t="s">
        <v>3571</v>
      </c>
      <c r="AC127" s="22" t="s">
        <v>3750</v>
      </c>
      <c r="AD127" s="18" t="s">
        <v>1952</v>
      </c>
      <c r="AE127" s="18" t="s">
        <v>2498</v>
      </c>
      <c r="AF127" s="17" t="s">
        <v>3761</v>
      </c>
    </row>
    <row r="128" spans="1:32" x14ac:dyDescent="0.25">
      <c r="A128" s="4">
        <v>138</v>
      </c>
      <c r="B128" s="9" t="s">
        <v>156</v>
      </c>
      <c r="C128" s="18">
        <v>9826982635</v>
      </c>
      <c r="D128" s="18" t="s">
        <v>741</v>
      </c>
      <c r="E128" s="3" t="s">
        <v>1523</v>
      </c>
      <c r="F128" s="18" t="s">
        <v>4203</v>
      </c>
      <c r="G128" s="4">
        <v>7898627880</v>
      </c>
      <c r="H128" s="4" t="s">
        <v>1393</v>
      </c>
      <c r="I128" s="18" t="s">
        <v>1216</v>
      </c>
      <c r="J128" s="1">
        <v>36022</v>
      </c>
      <c r="K128" s="4" t="s">
        <v>1399</v>
      </c>
      <c r="L128" s="4"/>
      <c r="M128" s="2">
        <v>43191</v>
      </c>
      <c r="O128" s="15" t="s">
        <v>1946</v>
      </c>
      <c r="P128" s="13" t="s">
        <v>2003</v>
      </c>
      <c r="Q128" s="13" t="s">
        <v>2109</v>
      </c>
      <c r="R128" s="11" t="s">
        <v>1944</v>
      </c>
      <c r="S128" s="14" t="s">
        <v>1945</v>
      </c>
      <c r="T128" s="13">
        <v>7898627880</v>
      </c>
      <c r="U128" s="3">
        <v>101289660921</v>
      </c>
      <c r="V128" s="3" t="s">
        <v>4739</v>
      </c>
      <c r="W128" s="19" t="s">
        <v>2380</v>
      </c>
      <c r="X128" s="3" t="s">
        <v>2278</v>
      </c>
      <c r="Z128" s="16">
        <v>365384682337</v>
      </c>
      <c r="AA128" s="17" t="s">
        <v>3018</v>
      </c>
      <c r="AB128" s="17" t="s">
        <v>3548</v>
      </c>
      <c r="AC128" s="17" t="s">
        <v>3401</v>
      </c>
      <c r="AD128" s="18" t="s">
        <v>2003</v>
      </c>
      <c r="AE128" s="18" t="s">
        <v>2499</v>
      </c>
      <c r="AF128" s="17" t="s">
        <v>3761</v>
      </c>
    </row>
    <row r="129" spans="1:32" x14ac:dyDescent="0.25">
      <c r="A129" s="4">
        <v>139</v>
      </c>
      <c r="B129" s="9" t="s">
        <v>157</v>
      </c>
      <c r="C129" s="18">
        <v>9826982635</v>
      </c>
      <c r="D129" s="18" t="s">
        <v>742</v>
      </c>
      <c r="E129" s="3" t="s">
        <v>1524</v>
      </c>
      <c r="F129" s="18" t="s">
        <v>4204</v>
      </c>
      <c r="G129" s="4">
        <v>7898945372</v>
      </c>
      <c r="H129" s="4" t="s">
        <v>1393</v>
      </c>
      <c r="I129" s="18" t="s">
        <v>1319</v>
      </c>
      <c r="J129" s="1">
        <v>33882</v>
      </c>
      <c r="K129" s="4" t="s">
        <v>1399</v>
      </c>
      <c r="L129" s="4"/>
      <c r="M129" s="2">
        <v>43191</v>
      </c>
      <c r="O129" s="15" t="s">
        <v>1946</v>
      </c>
      <c r="P129" s="13" t="s">
        <v>2009</v>
      </c>
      <c r="Q129" s="13" t="s">
        <v>2182</v>
      </c>
      <c r="R129" s="11" t="s">
        <v>1944</v>
      </c>
      <c r="S129" s="14" t="s">
        <v>1945</v>
      </c>
      <c r="T129" s="13">
        <v>7898945372</v>
      </c>
      <c r="U129" s="3">
        <v>101291935968</v>
      </c>
      <c r="V129" s="3" t="s">
        <v>4740</v>
      </c>
      <c r="W129" s="19" t="s">
        <v>2380</v>
      </c>
      <c r="X129" s="3"/>
      <c r="Z129" s="16">
        <v>824961359255</v>
      </c>
      <c r="AA129" s="17">
        <v>26518100034457</v>
      </c>
      <c r="AB129" s="23" t="s">
        <v>3547</v>
      </c>
      <c r="AC129" s="18" t="s">
        <v>3660</v>
      </c>
      <c r="AD129" s="18" t="s">
        <v>2009</v>
      </c>
      <c r="AE129" s="18" t="s">
        <v>2500</v>
      </c>
      <c r="AF129" s="17" t="s">
        <v>3761</v>
      </c>
    </row>
    <row r="130" spans="1:32" x14ac:dyDescent="0.25">
      <c r="A130" s="4">
        <v>140</v>
      </c>
      <c r="B130" s="9" t="s">
        <v>158</v>
      </c>
      <c r="C130" s="18">
        <v>9826982635</v>
      </c>
      <c r="D130" s="18" t="s">
        <v>743</v>
      </c>
      <c r="E130" s="3" t="s">
        <v>1525</v>
      </c>
      <c r="F130" s="18" t="s">
        <v>4205</v>
      </c>
      <c r="G130" s="4">
        <v>8085365643</v>
      </c>
      <c r="H130" s="4" t="s">
        <v>1393</v>
      </c>
      <c r="I130" s="18" t="s">
        <v>1342</v>
      </c>
      <c r="J130" s="1">
        <v>36161</v>
      </c>
      <c r="K130" s="4" t="s">
        <v>1399</v>
      </c>
      <c r="L130" s="4"/>
      <c r="M130" s="2">
        <v>43160</v>
      </c>
      <c r="O130" s="15" t="s">
        <v>1946</v>
      </c>
      <c r="P130" s="13" t="s">
        <v>1947</v>
      </c>
      <c r="Q130" s="13" t="s">
        <v>2144</v>
      </c>
      <c r="R130" s="11" t="s">
        <v>1944</v>
      </c>
      <c r="S130" s="14" t="s">
        <v>1945</v>
      </c>
      <c r="T130" s="13">
        <v>8085365643</v>
      </c>
      <c r="U130" s="3">
        <v>101276359358</v>
      </c>
      <c r="V130" s="3" t="s">
        <v>4741</v>
      </c>
      <c r="W130" s="19" t="s">
        <v>2380</v>
      </c>
      <c r="X130" s="3">
        <v>8100205396</v>
      </c>
      <c r="Z130" s="16">
        <v>421875206654</v>
      </c>
      <c r="AA130" s="17" t="s">
        <v>3019</v>
      </c>
      <c r="AB130" s="17" t="s">
        <v>3550</v>
      </c>
      <c r="AC130" s="17" t="s">
        <v>3402</v>
      </c>
      <c r="AD130" s="18" t="s">
        <v>1947</v>
      </c>
      <c r="AE130" s="18" t="s">
        <v>2501</v>
      </c>
      <c r="AF130" s="17" t="s">
        <v>3761</v>
      </c>
    </row>
    <row r="131" spans="1:32" x14ac:dyDescent="0.25">
      <c r="A131" s="4">
        <v>141</v>
      </c>
      <c r="B131" s="9" t="s">
        <v>159</v>
      </c>
      <c r="C131" s="18">
        <v>9826982635</v>
      </c>
      <c r="D131" s="18" t="s">
        <v>744</v>
      </c>
      <c r="E131" s="3" t="s">
        <v>1526</v>
      </c>
      <c r="F131" s="18" t="s">
        <v>4206</v>
      </c>
      <c r="G131" s="4">
        <v>8085795196</v>
      </c>
      <c r="H131" s="4" t="s">
        <v>1393</v>
      </c>
      <c r="I131" s="18" t="s">
        <v>3841</v>
      </c>
      <c r="J131" s="1">
        <v>34790</v>
      </c>
      <c r="K131" s="4" t="s">
        <v>1399</v>
      </c>
      <c r="L131" s="4" t="s">
        <v>1401</v>
      </c>
      <c r="M131" s="2">
        <v>43132</v>
      </c>
      <c r="O131" s="15" t="s">
        <v>1946</v>
      </c>
      <c r="P131" s="13" t="s">
        <v>2010</v>
      </c>
      <c r="Q131" s="13" t="s">
        <v>2139</v>
      </c>
      <c r="R131" s="11" t="s">
        <v>1944</v>
      </c>
      <c r="S131" s="14" t="s">
        <v>1945</v>
      </c>
      <c r="T131" s="13">
        <v>8085795196</v>
      </c>
      <c r="U131" s="3">
        <v>101263745107</v>
      </c>
      <c r="V131" s="3" t="s">
        <v>4742</v>
      </c>
      <c r="W131" s="19" t="s">
        <v>2380</v>
      </c>
      <c r="X131" s="3" t="s">
        <v>2279</v>
      </c>
      <c r="Z131" s="16">
        <v>726818507212</v>
      </c>
      <c r="AA131" s="17" t="s">
        <v>3020</v>
      </c>
      <c r="AB131" s="17" t="s">
        <v>3571</v>
      </c>
      <c r="AC131" s="17" t="s">
        <v>3403</v>
      </c>
      <c r="AD131" s="18" t="s">
        <v>2010</v>
      </c>
      <c r="AE131" s="18" t="s">
        <v>2502</v>
      </c>
      <c r="AF131" s="17" t="s">
        <v>3761</v>
      </c>
    </row>
    <row r="132" spans="1:32" x14ac:dyDescent="0.25">
      <c r="A132" s="4">
        <v>142</v>
      </c>
      <c r="B132" s="9" t="s">
        <v>160</v>
      </c>
      <c r="C132" s="18">
        <v>9826982635</v>
      </c>
      <c r="D132" s="18" t="s">
        <v>745</v>
      </c>
      <c r="E132" s="3" t="s">
        <v>1527</v>
      </c>
      <c r="F132" s="18" t="s">
        <v>4207</v>
      </c>
      <c r="G132" s="4">
        <v>8085931374</v>
      </c>
      <c r="H132" s="4" t="s">
        <v>1393</v>
      </c>
      <c r="I132" s="18" t="s">
        <v>3842</v>
      </c>
      <c r="J132" s="1">
        <v>36398</v>
      </c>
      <c r="K132" s="4" t="s">
        <v>1399</v>
      </c>
      <c r="L132" s="4"/>
      <c r="M132" s="2">
        <v>43191</v>
      </c>
      <c r="O132" s="15" t="s">
        <v>1946</v>
      </c>
      <c r="P132" s="13" t="s">
        <v>1970</v>
      </c>
      <c r="Q132" s="13" t="s">
        <v>2136</v>
      </c>
      <c r="R132" s="11" t="s">
        <v>1944</v>
      </c>
      <c r="S132" s="14" t="s">
        <v>1945</v>
      </c>
      <c r="T132" s="13">
        <v>8085931374</v>
      </c>
      <c r="U132" s="3">
        <v>101289661072</v>
      </c>
      <c r="V132" s="3" t="s">
        <v>4743</v>
      </c>
      <c r="W132" s="19" t="s">
        <v>2380</v>
      </c>
      <c r="X132" s="3" t="s">
        <v>2280</v>
      </c>
      <c r="Z132" s="16">
        <v>712123235728</v>
      </c>
      <c r="AA132" s="17" t="s">
        <v>3021</v>
      </c>
      <c r="AB132" s="17" t="s">
        <v>3548</v>
      </c>
      <c r="AC132" s="17" t="s">
        <v>3404</v>
      </c>
      <c r="AD132" s="18" t="s">
        <v>1970</v>
      </c>
      <c r="AE132" s="18"/>
      <c r="AF132" s="17" t="s">
        <v>3761</v>
      </c>
    </row>
    <row r="133" spans="1:32" x14ac:dyDescent="0.25">
      <c r="A133" s="4">
        <v>144</v>
      </c>
      <c r="B133" s="9" t="s">
        <v>161</v>
      </c>
      <c r="C133" s="18">
        <v>9826982635</v>
      </c>
      <c r="D133" s="18" t="s">
        <v>746</v>
      </c>
      <c r="E133" s="3" t="s">
        <v>1529</v>
      </c>
      <c r="F133" s="18" t="s">
        <v>4208</v>
      </c>
      <c r="G133" s="4">
        <v>8269105777</v>
      </c>
      <c r="H133" s="4" t="s">
        <v>1393</v>
      </c>
      <c r="I133" s="18" t="s">
        <v>3843</v>
      </c>
      <c r="J133" s="1">
        <v>30130</v>
      </c>
      <c r="K133" s="4" t="s">
        <v>1399</v>
      </c>
      <c r="L133" s="4"/>
      <c r="M133" s="2">
        <v>43009</v>
      </c>
      <c r="O133" s="15" t="s">
        <v>1946</v>
      </c>
      <c r="P133" s="13">
        <v>0</v>
      </c>
      <c r="Q133" s="13" t="s">
        <v>2136</v>
      </c>
      <c r="R133" s="11" t="s">
        <v>1944</v>
      </c>
      <c r="S133" s="14" t="s">
        <v>1945</v>
      </c>
      <c r="T133" s="13">
        <v>8269105777</v>
      </c>
      <c r="U133" s="3">
        <v>101210455303</v>
      </c>
      <c r="V133" s="3" t="s">
        <v>4744</v>
      </c>
      <c r="W133" s="19" t="s">
        <v>2380</v>
      </c>
      <c r="X133" s="3">
        <v>8100149544</v>
      </c>
      <c r="Z133" s="16">
        <v>934522465415</v>
      </c>
      <c r="AA133" s="17" t="s">
        <v>3022</v>
      </c>
      <c r="AB133" s="17" t="s">
        <v>3554</v>
      </c>
      <c r="AC133" s="17" t="s">
        <v>3405</v>
      </c>
      <c r="AD133" s="18">
        <v>0</v>
      </c>
      <c r="AE133" s="18" t="s">
        <v>2503</v>
      </c>
      <c r="AF133" s="17" t="s">
        <v>3761</v>
      </c>
    </row>
    <row r="134" spans="1:32" x14ac:dyDescent="0.25">
      <c r="A134" s="4">
        <v>145</v>
      </c>
      <c r="B134" s="9" t="s">
        <v>162</v>
      </c>
      <c r="C134" s="18">
        <v>9826982635</v>
      </c>
      <c r="D134" s="18" t="s">
        <v>747</v>
      </c>
      <c r="E134" s="3" t="s">
        <v>1530</v>
      </c>
      <c r="F134" s="18" t="s">
        <v>4209</v>
      </c>
      <c r="G134" s="4">
        <v>8269165456</v>
      </c>
      <c r="H134" s="4" t="s">
        <v>1393</v>
      </c>
      <c r="I134" s="18" t="s">
        <v>3844</v>
      </c>
      <c r="J134" s="1">
        <v>34531</v>
      </c>
      <c r="K134" s="4" t="s">
        <v>1399</v>
      </c>
      <c r="L134" s="4" t="s">
        <v>1402</v>
      </c>
      <c r="M134" s="2">
        <v>42948</v>
      </c>
      <c r="O134" s="15" t="s">
        <v>1946</v>
      </c>
      <c r="P134" s="13">
        <v>0</v>
      </c>
      <c r="Q134" s="13" t="s">
        <v>2136</v>
      </c>
      <c r="R134" s="11" t="s">
        <v>1944</v>
      </c>
      <c r="S134" s="14" t="s">
        <v>1945</v>
      </c>
      <c r="T134" s="13">
        <v>8269165456</v>
      </c>
      <c r="U134" s="3">
        <v>101166720493</v>
      </c>
      <c r="V134" s="3" t="s">
        <v>4745</v>
      </c>
      <c r="W134" s="19" t="s">
        <v>2380</v>
      </c>
      <c r="X134" s="3">
        <v>8100097911</v>
      </c>
      <c r="Z134" s="16">
        <v>741564872870</v>
      </c>
      <c r="AA134" s="17" t="s">
        <v>3023</v>
      </c>
      <c r="AB134" s="17" t="s">
        <v>3549</v>
      </c>
      <c r="AC134" s="17" t="s">
        <v>3305</v>
      </c>
      <c r="AD134" s="18">
        <v>0</v>
      </c>
      <c r="AE134" s="18" t="s">
        <v>2504</v>
      </c>
      <c r="AF134" s="17" t="s">
        <v>3761</v>
      </c>
    </row>
    <row r="135" spans="1:32" x14ac:dyDescent="0.25">
      <c r="A135" s="4">
        <v>148</v>
      </c>
      <c r="B135" s="9" t="s">
        <v>163</v>
      </c>
      <c r="C135" s="18">
        <v>9826982635</v>
      </c>
      <c r="D135" s="18" t="s">
        <v>748</v>
      </c>
      <c r="E135" s="3" t="s">
        <v>1531</v>
      </c>
      <c r="F135" s="18" t="s">
        <v>4210</v>
      </c>
      <c r="G135" s="4">
        <v>8349191860</v>
      </c>
      <c r="H135" s="4" t="s">
        <v>1393</v>
      </c>
      <c r="I135" s="18" t="s">
        <v>1217</v>
      </c>
      <c r="J135" s="1">
        <v>35300</v>
      </c>
      <c r="K135" s="4" t="s">
        <v>1399</v>
      </c>
      <c r="L135" s="4"/>
      <c r="M135" s="2">
        <v>43191</v>
      </c>
      <c r="O135" s="15" t="s">
        <v>1946</v>
      </c>
      <c r="P135" s="13" t="s">
        <v>1947</v>
      </c>
      <c r="Q135" s="13" t="s">
        <v>2149</v>
      </c>
      <c r="R135" s="11" t="s">
        <v>1944</v>
      </c>
      <c r="S135" s="14" t="s">
        <v>1945</v>
      </c>
      <c r="T135" s="13">
        <v>8349191860</v>
      </c>
      <c r="U135" s="3">
        <v>101289661126</v>
      </c>
      <c r="V135" s="3" t="s">
        <v>4746</v>
      </c>
      <c r="W135" s="19" t="s">
        <v>2380</v>
      </c>
      <c r="X135" s="3" t="s">
        <v>2281</v>
      </c>
      <c r="Z135" s="16">
        <v>313500239171</v>
      </c>
      <c r="AA135" s="17" t="s">
        <v>3024</v>
      </c>
      <c r="AB135" s="17" t="s">
        <v>3548</v>
      </c>
      <c r="AC135" s="17" t="s">
        <v>3406</v>
      </c>
      <c r="AD135" s="18" t="s">
        <v>1947</v>
      </c>
      <c r="AE135" s="18" t="s">
        <v>2505</v>
      </c>
      <c r="AF135" s="17" t="s">
        <v>3761</v>
      </c>
    </row>
    <row r="136" spans="1:32" x14ac:dyDescent="0.25">
      <c r="A136" s="4">
        <v>149</v>
      </c>
      <c r="B136" s="9" t="s">
        <v>164</v>
      </c>
      <c r="C136" s="18">
        <v>9826982635</v>
      </c>
      <c r="D136" s="18" t="s">
        <v>749</v>
      </c>
      <c r="E136" s="3" t="s">
        <v>1532</v>
      </c>
      <c r="F136" s="18" t="s">
        <v>4211</v>
      </c>
      <c r="G136" s="4">
        <v>8349204243</v>
      </c>
      <c r="H136" s="4" t="s">
        <v>1393</v>
      </c>
      <c r="I136" s="18" t="s">
        <v>3845</v>
      </c>
      <c r="J136" s="1">
        <v>32916</v>
      </c>
      <c r="K136" s="4" t="s">
        <v>1399</v>
      </c>
      <c r="L136" s="4" t="s">
        <v>1401</v>
      </c>
      <c r="M136" s="2">
        <v>43132</v>
      </c>
      <c r="O136" s="15" t="s">
        <v>1946</v>
      </c>
      <c r="P136" s="13" t="s">
        <v>2010</v>
      </c>
      <c r="Q136" s="13" t="s">
        <v>2139</v>
      </c>
      <c r="R136" s="11" t="s">
        <v>1944</v>
      </c>
      <c r="S136" s="14" t="s">
        <v>1945</v>
      </c>
      <c r="T136" s="13">
        <v>8349204243</v>
      </c>
      <c r="U136" s="3">
        <v>101263745738</v>
      </c>
      <c r="V136" s="3" t="s">
        <v>4747</v>
      </c>
      <c r="W136" s="19" t="s">
        <v>2380</v>
      </c>
      <c r="X136" s="3">
        <v>8100192274</v>
      </c>
      <c r="Z136" s="16">
        <v>823463559427</v>
      </c>
      <c r="AA136" s="17" t="s">
        <v>3025</v>
      </c>
      <c r="AB136" s="17" t="s">
        <v>3571</v>
      </c>
      <c r="AC136" s="17" t="s">
        <v>3407</v>
      </c>
      <c r="AD136" s="18" t="s">
        <v>2010</v>
      </c>
      <c r="AE136" s="18" t="s">
        <v>2506</v>
      </c>
      <c r="AF136" s="17" t="s">
        <v>3761</v>
      </c>
    </row>
    <row r="137" spans="1:32" x14ac:dyDescent="0.25">
      <c r="A137" s="4">
        <v>150</v>
      </c>
      <c r="B137" s="9" t="s">
        <v>165</v>
      </c>
      <c r="C137" s="18">
        <v>9826982635</v>
      </c>
      <c r="D137" s="18" t="s">
        <v>750</v>
      </c>
      <c r="E137" s="3" t="s">
        <v>600</v>
      </c>
      <c r="F137" s="18" t="s">
        <v>5175</v>
      </c>
      <c r="G137" s="4">
        <v>8349352335</v>
      </c>
      <c r="H137" s="4" t="s">
        <v>1393</v>
      </c>
      <c r="I137" s="18" t="s">
        <v>1218</v>
      </c>
      <c r="J137" s="1">
        <v>36016</v>
      </c>
      <c r="K137" s="4" t="s">
        <v>1399</v>
      </c>
      <c r="L137" s="4"/>
      <c r="M137" s="2"/>
      <c r="O137" s="15" t="s">
        <v>1946</v>
      </c>
      <c r="P137" s="13" t="s">
        <v>2011</v>
      </c>
      <c r="Q137" s="13" t="s">
        <v>2183</v>
      </c>
      <c r="R137" s="11" t="s">
        <v>1944</v>
      </c>
      <c r="S137" s="14" t="s">
        <v>1945</v>
      </c>
      <c r="T137" s="13">
        <v>8349352335</v>
      </c>
      <c r="U137" s="3" t="s">
        <v>600</v>
      </c>
      <c r="V137" s="18" t="s">
        <v>5176</v>
      </c>
      <c r="W137" s="19" t="s">
        <v>2380</v>
      </c>
      <c r="X137" s="3" t="s">
        <v>2282</v>
      </c>
      <c r="Z137" s="16">
        <v>625649358245</v>
      </c>
      <c r="AA137" s="17" t="s">
        <v>3026</v>
      </c>
      <c r="AB137" s="17" t="s">
        <v>3549</v>
      </c>
      <c r="AC137" s="17" t="s">
        <v>3305</v>
      </c>
      <c r="AD137" s="18" t="s">
        <v>2011</v>
      </c>
      <c r="AE137" s="18" t="s">
        <v>2507</v>
      </c>
      <c r="AF137" s="17" t="s">
        <v>3761</v>
      </c>
    </row>
    <row r="138" spans="1:32" x14ac:dyDescent="0.25">
      <c r="A138" s="4">
        <v>151</v>
      </c>
      <c r="B138" s="9" t="s">
        <v>166</v>
      </c>
      <c r="C138" s="18">
        <v>9826982635</v>
      </c>
      <c r="D138" s="18" t="s">
        <v>751</v>
      </c>
      <c r="E138" s="3" t="s">
        <v>1533</v>
      </c>
      <c r="F138" s="18" t="s">
        <v>4212</v>
      </c>
      <c r="G138" s="4">
        <v>8517920513</v>
      </c>
      <c r="H138" s="4" t="s">
        <v>1393</v>
      </c>
      <c r="I138" s="18" t="s">
        <v>1219</v>
      </c>
      <c r="J138" s="1">
        <v>34919</v>
      </c>
      <c r="K138" s="4" t="s">
        <v>1399</v>
      </c>
      <c r="L138" s="4"/>
      <c r="M138" s="2">
        <v>43191</v>
      </c>
      <c r="O138" s="15" t="s">
        <v>1946</v>
      </c>
      <c r="P138" s="13" t="s">
        <v>2008</v>
      </c>
      <c r="Q138" s="13" t="s">
        <v>2162</v>
      </c>
      <c r="R138" s="11" t="s">
        <v>1944</v>
      </c>
      <c r="S138" s="14" t="s">
        <v>1945</v>
      </c>
      <c r="T138" s="13">
        <v>8517920513</v>
      </c>
      <c r="U138" s="3">
        <v>101289660731</v>
      </c>
      <c r="V138" s="3" t="s">
        <v>4748</v>
      </c>
      <c r="W138" s="19" t="s">
        <v>2380</v>
      </c>
      <c r="X138" s="3" t="s">
        <v>2283</v>
      </c>
      <c r="Z138" s="16">
        <v>406464758516</v>
      </c>
      <c r="AA138" s="17" t="s">
        <v>3027</v>
      </c>
      <c r="AB138" s="17" t="s">
        <v>3571</v>
      </c>
      <c r="AC138" s="17" t="s">
        <v>3408</v>
      </c>
      <c r="AD138" s="18" t="s">
        <v>2008</v>
      </c>
      <c r="AE138" s="18" t="s">
        <v>2508</v>
      </c>
      <c r="AF138" s="17" t="s">
        <v>3761</v>
      </c>
    </row>
    <row r="139" spans="1:32" x14ac:dyDescent="0.25">
      <c r="A139" s="4">
        <v>152</v>
      </c>
      <c r="B139" s="9" t="s">
        <v>167</v>
      </c>
      <c r="C139" s="18">
        <v>9826982635</v>
      </c>
      <c r="D139" s="18" t="s">
        <v>752</v>
      </c>
      <c r="E139" s="3" t="s">
        <v>1534</v>
      </c>
      <c r="F139" s="18" t="s">
        <v>4213</v>
      </c>
      <c r="G139" s="4">
        <v>8827227701</v>
      </c>
      <c r="H139" s="4" t="s">
        <v>1393</v>
      </c>
      <c r="I139" s="18" t="s">
        <v>3846</v>
      </c>
      <c r="J139" s="1">
        <v>33248</v>
      </c>
      <c r="K139" s="4" t="s">
        <v>1399</v>
      </c>
      <c r="L139" s="4"/>
      <c r="M139" s="2">
        <v>43191</v>
      </c>
      <c r="O139" s="15" t="s">
        <v>1946</v>
      </c>
      <c r="P139" s="13" t="s">
        <v>2005</v>
      </c>
      <c r="Q139" s="13" t="s">
        <v>2181</v>
      </c>
      <c r="R139" s="11" t="s">
        <v>1944</v>
      </c>
      <c r="S139" s="14" t="s">
        <v>1945</v>
      </c>
      <c r="T139" s="13">
        <v>8827227701</v>
      </c>
      <c r="U139" s="3">
        <v>101289660783</v>
      </c>
      <c r="V139" s="3" t="s">
        <v>4749</v>
      </c>
      <c r="W139" s="19" t="s">
        <v>2380</v>
      </c>
      <c r="X139" s="3" t="s">
        <v>2284</v>
      </c>
      <c r="Z139" s="16">
        <v>689007583917</v>
      </c>
      <c r="AA139" s="17" t="s">
        <v>3028</v>
      </c>
      <c r="AB139" s="17" t="s">
        <v>3571</v>
      </c>
      <c r="AC139" s="17" t="s">
        <v>3409</v>
      </c>
      <c r="AD139" s="18" t="s">
        <v>2005</v>
      </c>
      <c r="AE139" s="18" t="s">
        <v>2509</v>
      </c>
      <c r="AF139" s="17" t="s">
        <v>3761</v>
      </c>
    </row>
    <row r="140" spans="1:32" x14ac:dyDescent="0.25">
      <c r="A140" s="4">
        <v>153</v>
      </c>
      <c r="B140" s="9" t="s">
        <v>168</v>
      </c>
      <c r="C140" s="18">
        <v>9826982635</v>
      </c>
      <c r="D140" s="18" t="s">
        <v>753</v>
      </c>
      <c r="E140" s="3" t="s">
        <v>1535</v>
      </c>
      <c r="F140" s="18" t="s">
        <v>4214</v>
      </c>
      <c r="G140" s="4">
        <v>8827897334</v>
      </c>
      <c r="H140" s="4" t="s">
        <v>1393</v>
      </c>
      <c r="I140" s="18" t="s">
        <v>1220</v>
      </c>
      <c r="J140" s="1">
        <v>31506</v>
      </c>
      <c r="K140" s="4" t="s">
        <v>1399</v>
      </c>
      <c r="L140" s="4"/>
      <c r="M140" s="2">
        <v>43221</v>
      </c>
      <c r="O140" s="15" t="s">
        <v>1946</v>
      </c>
      <c r="P140" s="13" t="s">
        <v>1947</v>
      </c>
      <c r="Q140" s="13" t="s">
        <v>2149</v>
      </c>
      <c r="R140" s="11" t="s">
        <v>1944</v>
      </c>
      <c r="S140" s="14" t="s">
        <v>1945</v>
      </c>
      <c r="T140" s="13">
        <v>8827897334</v>
      </c>
      <c r="U140" s="3">
        <v>101291722306</v>
      </c>
      <c r="V140" s="3" t="s">
        <v>4750</v>
      </c>
      <c r="W140" s="19" t="s">
        <v>2380</v>
      </c>
      <c r="X140" s="3"/>
      <c r="Z140" s="16">
        <v>823644366048</v>
      </c>
      <c r="AA140" s="21" t="s">
        <v>3751</v>
      </c>
      <c r="AB140" s="23" t="s">
        <v>3547</v>
      </c>
      <c r="AC140" s="22" t="s">
        <v>3752</v>
      </c>
      <c r="AD140" s="18" t="s">
        <v>1947</v>
      </c>
      <c r="AE140" s="18" t="s">
        <v>2510</v>
      </c>
      <c r="AF140" s="17" t="s">
        <v>3761</v>
      </c>
    </row>
    <row r="141" spans="1:32" x14ac:dyDescent="0.25">
      <c r="A141" s="4">
        <v>154</v>
      </c>
      <c r="B141" s="9" t="s">
        <v>169</v>
      </c>
      <c r="C141" s="18">
        <v>9826982635</v>
      </c>
      <c r="D141" s="18" t="s">
        <v>754</v>
      </c>
      <c r="E141" s="3" t="s">
        <v>1536</v>
      </c>
      <c r="F141" s="18" t="s">
        <v>4215</v>
      </c>
      <c r="G141" s="4">
        <v>8871626263</v>
      </c>
      <c r="H141" s="4" t="s">
        <v>1393</v>
      </c>
      <c r="I141" s="18" t="s">
        <v>3847</v>
      </c>
      <c r="J141" s="1">
        <v>33970</v>
      </c>
      <c r="K141" s="4" t="s">
        <v>1399</v>
      </c>
      <c r="L141" s="4" t="s">
        <v>1401</v>
      </c>
      <c r="M141" s="2">
        <v>43132</v>
      </c>
      <c r="O141" s="15" t="s">
        <v>1946</v>
      </c>
      <c r="P141" s="13" t="s">
        <v>2012</v>
      </c>
      <c r="Q141" s="13" t="s">
        <v>2139</v>
      </c>
      <c r="R141" s="11" t="s">
        <v>1944</v>
      </c>
      <c r="S141" s="14" t="s">
        <v>1945</v>
      </c>
      <c r="T141" s="13">
        <v>8871626263</v>
      </c>
      <c r="U141" s="3">
        <v>101263745842</v>
      </c>
      <c r="V141" s="3" t="s">
        <v>4751</v>
      </c>
      <c r="W141" s="19" t="s">
        <v>2380</v>
      </c>
      <c r="X141" s="3" t="s">
        <v>2285</v>
      </c>
      <c r="Z141" s="16">
        <v>973367866488</v>
      </c>
      <c r="AA141" s="17" t="s">
        <v>3029</v>
      </c>
      <c r="AB141" s="17" t="s">
        <v>3558</v>
      </c>
      <c r="AC141" s="17" t="s">
        <v>3410</v>
      </c>
      <c r="AD141" s="18" t="s">
        <v>2012</v>
      </c>
      <c r="AE141" s="18" t="s">
        <v>2511</v>
      </c>
      <c r="AF141" s="17" t="s">
        <v>3761</v>
      </c>
    </row>
    <row r="142" spans="1:32" x14ac:dyDescent="0.25">
      <c r="A142" s="4">
        <v>155</v>
      </c>
      <c r="B142" s="9" t="s">
        <v>170</v>
      </c>
      <c r="C142" s="18">
        <v>9826982635</v>
      </c>
      <c r="D142" s="18" t="s">
        <v>755</v>
      </c>
      <c r="E142" s="3" t="s">
        <v>601</v>
      </c>
      <c r="F142" s="18" t="s">
        <v>5177</v>
      </c>
      <c r="G142" s="4">
        <v>8889322745</v>
      </c>
      <c r="H142" s="4" t="s">
        <v>1393</v>
      </c>
      <c r="I142" s="18" t="s">
        <v>1221</v>
      </c>
      <c r="J142" s="1">
        <v>35381</v>
      </c>
      <c r="K142" s="4" t="s">
        <v>1399</v>
      </c>
      <c r="L142" s="4" t="s">
        <v>1401</v>
      </c>
      <c r="M142" s="2"/>
      <c r="O142" s="15" t="s">
        <v>1946</v>
      </c>
      <c r="P142" s="13" t="s">
        <v>2013</v>
      </c>
      <c r="Q142" s="13" t="s">
        <v>2111</v>
      </c>
      <c r="R142" s="11" t="s">
        <v>1944</v>
      </c>
      <c r="S142" s="14" t="s">
        <v>1945</v>
      </c>
      <c r="T142" s="13">
        <v>8889322745</v>
      </c>
      <c r="U142" s="3" t="s">
        <v>601</v>
      </c>
      <c r="V142" s="18" t="s">
        <v>5178</v>
      </c>
      <c r="W142" s="19" t="s">
        <v>2380</v>
      </c>
      <c r="X142" s="3" t="s">
        <v>2286</v>
      </c>
      <c r="Z142" s="16">
        <v>618590512395</v>
      </c>
      <c r="AA142" s="17" t="s">
        <v>3030</v>
      </c>
      <c r="AB142" s="17" t="s">
        <v>3550</v>
      </c>
      <c r="AC142" s="17" t="s">
        <v>3411</v>
      </c>
      <c r="AD142" s="18" t="s">
        <v>2013</v>
      </c>
      <c r="AE142" s="18" t="s">
        <v>2512</v>
      </c>
      <c r="AF142" s="17" t="s">
        <v>3761</v>
      </c>
    </row>
    <row r="143" spans="1:32" x14ac:dyDescent="0.25">
      <c r="A143" s="4">
        <v>156</v>
      </c>
      <c r="B143" s="9" t="s">
        <v>171</v>
      </c>
      <c r="C143" s="18">
        <v>9826982635</v>
      </c>
      <c r="D143" s="18" t="s">
        <v>756</v>
      </c>
      <c r="E143" s="3" t="s">
        <v>1537</v>
      </c>
      <c r="F143" s="18" t="s">
        <v>4216</v>
      </c>
      <c r="G143" s="4">
        <v>8962601862</v>
      </c>
      <c r="H143" s="4" t="s">
        <v>1393</v>
      </c>
      <c r="I143" s="18" t="s">
        <v>1222</v>
      </c>
      <c r="J143" s="1">
        <v>35369</v>
      </c>
      <c r="K143" s="4" t="s">
        <v>1399</v>
      </c>
      <c r="L143" s="4" t="s">
        <v>1401</v>
      </c>
      <c r="M143" s="2">
        <v>43191</v>
      </c>
      <c r="O143" s="15" t="s">
        <v>1946</v>
      </c>
      <c r="P143" s="13" t="s">
        <v>2014</v>
      </c>
      <c r="Q143" s="13" t="s">
        <v>2149</v>
      </c>
      <c r="R143" s="11" t="s">
        <v>1944</v>
      </c>
      <c r="S143" s="14" t="s">
        <v>1945</v>
      </c>
      <c r="T143" s="13">
        <v>8962601862</v>
      </c>
      <c r="U143" s="3">
        <v>101289660823</v>
      </c>
      <c r="V143" s="3" t="s">
        <v>4752</v>
      </c>
      <c r="W143" s="19" t="s">
        <v>2380</v>
      </c>
      <c r="X143" s="3"/>
      <c r="Z143" s="16">
        <v>250927738398</v>
      </c>
      <c r="AA143" s="6">
        <v>8349975732</v>
      </c>
      <c r="AB143" s="17" t="s">
        <v>3549</v>
      </c>
      <c r="AC143" s="18" t="s">
        <v>3305</v>
      </c>
      <c r="AD143" s="18" t="s">
        <v>2014</v>
      </c>
      <c r="AE143" s="18" t="s">
        <v>2513</v>
      </c>
      <c r="AF143" s="17" t="s">
        <v>3761</v>
      </c>
    </row>
    <row r="144" spans="1:32" x14ac:dyDescent="0.25">
      <c r="A144" s="4">
        <v>157</v>
      </c>
      <c r="B144" s="9" t="s">
        <v>172</v>
      </c>
      <c r="C144" s="18">
        <v>9826982635</v>
      </c>
      <c r="D144" s="18" t="s">
        <v>757</v>
      </c>
      <c r="E144" s="3" t="s">
        <v>1538</v>
      </c>
      <c r="F144" s="18" t="s">
        <v>4217</v>
      </c>
      <c r="G144" s="4">
        <v>9109036786</v>
      </c>
      <c r="H144" s="4" t="s">
        <v>1393</v>
      </c>
      <c r="I144" s="18" t="s">
        <v>3848</v>
      </c>
      <c r="J144" s="1">
        <v>34700</v>
      </c>
      <c r="K144" s="4" t="s">
        <v>1399</v>
      </c>
      <c r="L144" s="4"/>
      <c r="M144" s="2">
        <v>42979</v>
      </c>
      <c r="O144" s="15" t="s">
        <v>1946</v>
      </c>
      <c r="P144" s="13" t="s">
        <v>2015</v>
      </c>
      <c r="Q144" s="13" t="s">
        <v>2139</v>
      </c>
      <c r="R144" s="11" t="s">
        <v>1944</v>
      </c>
      <c r="S144" s="14" t="s">
        <v>1945</v>
      </c>
      <c r="T144" s="13">
        <v>9109036786</v>
      </c>
      <c r="U144" s="3">
        <v>101180033029</v>
      </c>
      <c r="V144" s="3" t="s">
        <v>4753</v>
      </c>
      <c r="W144" s="19" t="s">
        <v>2380</v>
      </c>
      <c r="X144" s="3">
        <v>8100106574</v>
      </c>
      <c r="Z144" s="16">
        <v>426529615828</v>
      </c>
      <c r="AA144" s="17" t="s">
        <v>3031</v>
      </c>
      <c r="AB144" s="23" t="s">
        <v>3547</v>
      </c>
      <c r="AC144" s="17" t="s">
        <v>3412</v>
      </c>
      <c r="AD144" s="18" t="s">
        <v>2015</v>
      </c>
      <c r="AE144" s="18" t="s">
        <v>2514</v>
      </c>
      <c r="AF144" s="17" t="s">
        <v>3761</v>
      </c>
    </row>
    <row r="145" spans="1:32" x14ac:dyDescent="0.25">
      <c r="A145" s="4">
        <v>159</v>
      </c>
      <c r="B145" s="9" t="s">
        <v>173</v>
      </c>
      <c r="C145" s="18">
        <v>9826982635</v>
      </c>
      <c r="D145" s="18" t="s">
        <v>758</v>
      </c>
      <c r="E145" s="3" t="s">
        <v>1539</v>
      </c>
      <c r="F145" s="18" t="s">
        <v>4218</v>
      </c>
      <c r="G145" s="4">
        <v>9109373597</v>
      </c>
      <c r="H145" s="4" t="s">
        <v>1393</v>
      </c>
      <c r="I145" s="18" t="s">
        <v>1223</v>
      </c>
      <c r="J145" s="1">
        <v>35282</v>
      </c>
      <c r="K145" s="4" t="s">
        <v>1399</v>
      </c>
      <c r="L145" s="4"/>
      <c r="M145" s="2">
        <v>43191</v>
      </c>
      <c r="O145" s="15" t="s">
        <v>1946</v>
      </c>
      <c r="P145" s="13" t="s">
        <v>1947</v>
      </c>
      <c r="Q145" s="13" t="s">
        <v>2149</v>
      </c>
      <c r="R145" s="11" t="s">
        <v>1944</v>
      </c>
      <c r="S145" s="14" t="s">
        <v>1945</v>
      </c>
      <c r="T145" s="13">
        <v>9109373597</v>
      </c>
      <c r="U145" s="3">
        <v>101289660834</v>
      </c>
      <c r="V145" s="3" t="s">
        <v>4754</v>
      </c>
      <c r="W145" s="19" t="s">
        <v>2380</v>
      </c>
      <c r="X145" s="3" t="s">
        <v>2287</v>
      </c>
      <c r="Z145" s="16">
        <v>831602694741</v>
      </c>
      <c r="AA145" s="17" t="s">
        <v>3032</v>
      </c>
      <c r="AB145" s="17" t="s">
        <v>3548</v>
      </c>
      <c r="AC145" s="17" t="s">
        <v>3413</v>
      </c>
      <c r="AD145" s="18" t="s">
        <v>1947</v>
      </c>
      <c r="AE145" s="18" t="s">
        <v>2515</v>
      </c>
      <c r="AF145" s="17" t="s">
        <v>3761</v>
      </c>
    </row>
    <row r="146" spans="1:32" x14ac:dyDescent="0.25">
      <c r="A146" s="4">
        <v>160</v>
      </c>
      <c r="B146" s="9" t="s">
        <v>174</v>
      </c>
      <c r="C146" s="18">
        <v>9826982635</v>
      </c>
      <c r="D146" s="18" t="s">
        <v>759</v>
      </c>
      <c r="E146" s="3" t="s">
        <v>1540</v>
      </c>
      <c r="F146" s="18" t="s">
        <v>4219</v>
      </c>
      <c r="G146" s="4">
        <v>9109825012</v>
      </c>
      <c r="H146" s="4" t="s">
        <v>1393</v>
      </c>
      <c r="I146" s="18" t="s">
        <v>1224</v>
      </c>
      <c r="J146" s="1">
        <v>29403</v>
      </c>
      <c r="K146" s="4" t="s">
        <v>1399</v>
      </c>
      <c r="L146" s="4"/>
      <c r="M146" s="2">
        <v>43191</v>
      </c>
      <c r="O146" s="15" t="s">
        <v>1946</v>
      </c>
      <c r="P146" s="13" t="s">
        <v>2005</v>
      </c>
      <c r="Q146" s="13" t="s">
        <v>2181</v>
      </c>
      <c r="R146" s="11" t="s">
        <v>1944</v>
      </c>
      <c r="S146" s="14" t="s">
        <v>1945</v>
      </c>
      <c r="T146" s="13">
        <v>9109825012</v>
      </c>
      <c r="U146" s="3">
        <v>101289660881</v>
      </c>
      <c r="V146" s="3" t="s">
        <v>4755</v>
      </c>
      <c r="W146" s="19" t="s">
        <v>2380</v>
      </c>
      <c r="X146" s="3" t="s">
        <v>2288</v>
      </c>
      <c r="Z146" s="16">
        <v>855573551930</v>
      </c>
      <c r="AA146" s="17" t="s">
        <v>3033</v>
      </c>
      <c r="AB146" s="17" t="s">
        <v>3548</v>
      </c>
      <c r="AC146" s="17" t="s">
        <v>3414</v>
      </c>
      <c r="AD146" s="18" t="s">
        <v>2005</v>
      </c>
      <c r="AE146" s="18" t="s">
        <v>2516</v>
      </c>
      <c r="AF146" s="17" t="s">
        <v>3761</v>
      </c>
    </row>
    <row r="147" spans="1:32" x14ac:dyDescent="0.25">
      <c r="A147" s="4">
        <v>161</v>
      </c>
      <c r="B147" s="9" t="s">
        <v>175</v>
      </c>
      <c r="C147" s="18">
        <v>9826982635</v>
      </c>
      <c r="D147" s="18" t="s">
        <v>760</v>
      </c>
      <c r="E147" s="3" t="s">
        <v>1541</v>
      </c>
      <c r="F147" s="18" t="s">
        <v>4220</v>
      </c>
      <c r="G147" s="4">
        <v>9200221825</v>
      </c>
      <c r="H147" s="4" t="s">
        <v>1393</v>
      </c>
      <c r="I147" s="18" t="s">
        <v>1225</v>
      </c>
      <c r="J147" s="1">
        <v>31778</v>
      </c>
      <c r="K147" s="4" t="s">
        <v>1399</v>
      </c>
      <c r="L147" s="4" t="s">
        <v>1402</v>
      </c>
      <c r="M147" s="2">
        <v>43191</v>
      </c>
      <c r="O147" s="15" t="s">
        <v>1946</v>
      </c>
      <c r="P147" s="13" t="s">
        <v>2005</v>
      </c>
      <c r="Q147" s="13" t="s">
        <v>2181</v>
      </c>
      <c r="R147" s="11" t="s">
        <v>1944</v>
      </c>
      <c r="S147" s="14" t="s">
        <v>1945</v>
      </c>
      <c r="T147" s="13">
        <v>9200221825</v>
      </c>
      <c r="U147" s="3">
        <v>101265461886</v>
      </c>
      <c r="V147" s="3" t="s">
        <v>4756</v>
      </c>
      <c r="W147" s="19" t="s">
        <v>2380</v>
      </c>
      <c r="X147" s="3" t="s">
        <v>2289</v>
      </c>
      <c r="Z147" s="16">
        <v>670514848760</v>
      </c>
      <c r="AA147" s="17" t="s">
        <v>3034</v>
      </c>
      <c r="AB147" s="17" t="s">
        <v>3571</v>
      </c>
      <c r="AC147" s="17" t="s">
        <v>3415</v>
      </c>
      <c r="AD147" s="18" t="s">
        <v>2005</v>
      </c>
      <c r="AE147" s="18" t="s">
        <v>2517</v>
      </c>
      <c r="AF147" s="17" t="s">
        <v>3761</v>
      </c>
    </row>
    <row r="148" spans="1:32" x14ac:dyDescent="0.25">
      <c r="A148" s="4">
        <v>162</v>
      </c>
      <c r="B148" s="9" t="s">
        <v>176</v>
      </c>
      <c r="C148" s="18">
        <v>9826982635</v>
      </c>
      <c r="D148" s="18" t="s">
        <v>761</v>
      </c>
      <c r="E148" s="3" t="s">
        <v>1542</v>
      </c>
      <c r="F148" s="18" t="s">
        <v>4221</v>
      </c>
      <c r="G148" s="4">
        <v>9582307187</v>
      </c>
      <c r="H148" s="4" t="s">
        <v>1393</v>
      </c>
      <c r="I148" s="18" t="s">
        <v>1226</v>
      </c>
      <c r="J148" s="1">
        <v>34456</v>
      </c>
      <c r="K148" s="4" t="s">
        <v>1399</v>
      </c>
      <c r="L148" s="4"/>
      <c r="M148" s="2">
        <v>43191</v>
      </c>
      <c r="O148" s="15" t="s">
        <v>1946</v>
      </c>
      <c r="P148" s="13" t="s">
        <v>2016</v>
      </c>
      <c r="Q148" s="13" t="s">
        <v>2139</v>
      </c>
      <c r="R148" s="11" t="s">
        <v>1944</v>
      </c>
      <c r="S148" s="14" t="s">
        <v>1945</v>
      </c>
      <c r="T148" s="13">
        <v>9582307187</v>
      </c>
      <c r="U148" s="3">
        <v>101289660950</v>
      </c>
      <c r="V148" s="3" t="s">
        <v>4757</v>
      </c>
      <c r="W148" s="19" t="s">
        <v>2380</v>
      </c>
      <c r="X148" s="3" t="s">
        <v>2290</v>
      </c>
      <c r="Z148" s="16">
        <v>589538420383</v>
      </c>
      <c r="AA148" s="17" t="s">
        <v>3035</v>
      </c>
      <c r="AB148" s="17" t="s">
        <v>3558</v>
      </c>
      <c r="AC148" s="17" t="s">
        <v>3416</v>
      </c>
      <c r="AD148" s="18" t="s">
        <v>2016</v>
      </c>
      <c r="AE148" s="18" t="s">
        <v>2518</v>
      </c>
      <c r="AF148" s="17" t="s">
        <v>3761</v>
      </c>
    </row>
    <row r="149" spans="1:32" x14ac:dyDescent="0.25">
      <c r="A149" s="4">
        <v>163</v>
      </c>
      <c r="B149" s="9" t="s">
        <v>177</v>
      </c>
      <c r="C149" s="18">
        <v>9826982635</v>
      </c>
      <c r="D149" s="18" t="s">
        <v>762</v>
      </c>
      <c r="E149" s="3" t="s">
        <v>1543</v>
      </c>
      <c r="F149" s="18" t="s">
        <v>4222</v>
      </c>
      <c r="G149" s="4">
        <v>9589190399</v>
      </c>
      <c r="H149" s="4" t="s">
        <v>1393</v>
      </c>
      <c r="I149" s="18" t="s">
        <v>3849</v>
      </c>
      <c r="J149" s="1">
        <v>33125</v>
      </c>
      <c r="K149" s="4" t="s">
        <v>1399</v>
      </c>
      <c r="L149" s="4" t="s">
        <v>1403</v>
      </c>
      <c r="M149" s="2">
        <v>43009</v>
      </c>
      <c r="O149" s="15" t="s">
        <v>1946</v>
      </c>
      <c r="P149" s="13" t="s">
        <v>2017</v>
      </c>
      <c r="Q149" s="13" t="s">
        <v>2149</v>
      </c>
      <c r="R149" s="11" t="s">
        <v>1944</v>
      </c>
      <c r="S149" s="14" t="s">
        <v>1945</v>
      </c>
      <c r="T149" s="13">
        <v>9589190399</v>
      </c>
      <c r="U149" s="3">
        <v>101210455700</v>
      </c>
      <c r="V149" s="3" t="s">
        <v>4758</v>
      </c>
      <c r="W149" s="19" t="s">
        <v>2380</v>
      </c>
      <c r="X149" s="3">
        <v>8100193567</v>
      </c>
      <c r="Z149" s="16">
        <v>521728711890</v>
      </c>
      <c r="AA149" s="17" t="s">
        <v>3036</v>
      </c>
      <c r="AB149" s="17" t="s">
        <v>3571</v>
      </c>
      <c r="AC149" s="17" t="s">
        <v>3417</v>
      </c>
      <c r="AD149" s="18" t="s">
        <v>2017</v>
      </c>
      <c r="AE149" s="18" t="s">
        <v>2519</v>
      </c>
      <c r="AF149" s="17" t="s">
        <v>3761</v>
      </c>
    </row>
    <row r="150" spans="1:32" x14ac:dyDescent="0.25">
      <c r="A150" s="4">
        <v>165</v>
      </c>
      <c r="B150" s="9" t="s">
        <v>178</v>
      </c>
      <c r="C150" s="18">
        <v>9826982635</v>
      </c>
      <c r="D150" s="18" t="s">
        <v>763</v>
      </c>
      <c r="E150" s="3" t="s">
        <v>1544</v>
      </c>
      <c r="F150" s="18" t="s">
        <v>4223</v>
      </c>
      <c r="G150" s="4">
        <v>9630254449</v>
      </c>
      <c r="H150" s="4" t="s">
        <v>1393</v>
      </c>
      <c r="I150" s="18" t="s">
        <v>1227</v>
      </c>
      <c r="J150" s="1">
        <v>26060</v>
      </c>
      <c r="K150" s="4" t="s">
        <v>1399</v>
      </c>
      <c r="L150" s="4"/>
      <c r="M150" s="2">
        <v>43160</v>
      </c>
      <c r="O150" s="15" t="s">
        <v>1946</v>
      </c>
      <c r="P150" s="13" t="s">
        <v>2018</v>
      </c>
      <c r="Q150" s="13" t="s">
        <v>2184</v>
      </c>
      <c r="R150" s="11" t="s">
        <v>1944</v>
      </c>
      <c r="S150" s="14" t="s">
        <v>1945</v>
      </c>
      <c r="T150" s="13">
        <v>9630254449</v>
      </c>
      <c r="U150" s="3">
        <v>101276359241</v>
      </c>
      <c r="V150" s="3" t="s">
        <v>4759</v>
      </c>
      <c r="W150" s="19" t="s">
        <v>2380</v>
      </c>
      <c r="X150" s="3" t="s">
        <v>2291</v>
      </c>
      <c r="Z150" s="16">
        <v>367983857365</v>
      </c>
      <c r="AA150" s="17" t="s">
        <v>3037</v>
      </c>
      <c r="AB150" s="17" t="s">
        <v>3548</v>
      </c>
      <c r="AC150" s="17" t="s">
        <v>3418</v>
      </c>
      <c r="AD150" s="18" t="s">
        <v>2018</v>
      </c>
      <c r="AE150" s="18" t="s">
        <v>2520</v>
      </c>
      <c r="AF150" s="17" t="s">
        <v>3761</v>
      </c>
    </row>
    <row r="151" spans="1:32" x14ac:dyDescent="0.25">
      <c r="A151" s="4">
        <v>166</v>
      </c>
      <c r="B151" s="9" t="s">
        <v>179</v>
      </c>
      <c r="C151" s="18">
        <v>9826982635</v>
      </c>
      <c r="D151" s="18" t="s">
        <v>764</v>
      </c>
      <c r="E151" s="3" t="s">
        <v>1545</v>
      </c>
      <c r="F151" s="18" t="s">
        <v>4224</v>
      </c>
      <c r="G151" s="4">
        <v>9630342419</v>
      </c>
      <c r="H151" s="4" t="s">
        <v>1393</v>
      </c>
      <c r="I151" s="18" t="s">
        <v>1228</v>
      </c>
      <c r="J151" s="1">
        <v>36526</v>
      </c>
      <c r="K151" s="4" t="s">
        <v>1399</v>
      </c>
      <c r="L151" s="4"/>
      <c r="M151" s="2">
        <v>43132</v>
      </c>
      <c r="O151" s="15" t="s">
        <v>1946</v>
      </c>
      <c r="P151" s="13" t="s">
        <v>2019</v>
      </c>
      <c r="Q151" s="13" t="s">
        <v>2109</v>
      </c>
      <c r="R151" s="11" t="s">
        <v>1944</v>
      </c>
      <c r="S151" s="14" t="s">
        <v>1945</v>
      </c>
      <c r="T151" s="13">
        <v>9630342419</v>
      </c>
      <c r="U151" s="3">
        <v>101263745066</v>
      </c>
      <c r="V151" s="3" t="s">
        <v>4760</v>
      </c>
      <c r="W151" s="19" t="s">
        <v>2380</v>
      </c>
      <c r="X151" s="3" t="s">
        <v>2292</v>
      </c>
      <c r="Z151" s="16">
        <v>433973895420</v>
      </c>
      <c r="AA151" s="17" t="s">
        <v>3038</v>
      </c>
      <c r="AB151" s="17" t="s">
        <v>3548</v>
      </c>
      <c r="AC151" s="17" t="s">
        <v>3419</v>
      </c>
      <c r="AD151" s="18" t="s">
        <v>2019</v>
      </c>
      <c r="AE151" s="18" t="s">
        <v>2521</v>
      </c>
      <c r="AF151" s="17" t="s">
        <v>3761</v>
      </c>
    </row>
    <row r="152" spans="1:32" x14ac:dyDescent="0.25">
      <c r="A152" s="4">
        <v>167</v>
      </c>
      <c r="B152" s="9" t="s">
        <v>180</v>
      </c>
      <c r="C152" s="18">
        <v>9826982635</v>
      </c>
      <c r="D152" s="18" t="s">
        <v>765</v>
      </c>
      <c r="E152" s="3" t="s">
        <v>1546</v>
      </c>
      <c r="F152" s="18" t="s">
        <v>4225</v>
      </c>
      <c r="G152" s="4">
        <v>9630422051</v>
      </c>
      <c r="H152" s="4" t="s">
        <v>1393</v>
      </c>
      <c r="I152" s="18" t="s">
        <v>1229</v>
      </c>
      <c r="J152" s="1">
        <v>32390</v>
      </c>
      <c r="K152" s="4" t="s">
        <v>1399</v>
      </c>
      <c r="L152" s="4"/>
      <c r="M152" s="2">
        <v>43191</v>
      </c>
      <c r="O152" s="15" t="s">
        <v>1946</v>
      </c>
      <c r="P152" s="13" t="s">
        <v>1963</v>
      </c>
      <c r="Q152" s="13" t="s">
        <v>2185</v>
      </c>
      <c r="R152" s="11" t="s">
        <v>1944</v>
      </c>
      <c r="S152" s="14" t="s">
        <v>1945</v>
      </c>
      <c r="T152" s="13">
        <v>9630422051</v>
      </c>
      <c r="U152" s="3">
        <v>101289660984</v>
      </c>
      <c r="V152" s="3" t="s">
        <v>4761</v>
      </c>
      <c r="W152" s="19" t="s">
        <v>2380</v>
      </c>
      <c r="X152" s="3" t="s">
        <v>2293</v>
      </c>
      <c r="Z152" s="16">
        <v>268421526367</v>
      </c>
      <c r="AA152" s="17" t="s">
        <v>3039</v>
      </c>
      <c r="AB152" s="23" t="s">
        <v>3547</v>
      </c>
      <c r="AC152" s="17" t="s">
        <v>3420</v>
      </c>
      <c r="AD152" s="18" t="s">
        <v>1963</v>
      </c>
      <c r="AE152" s="18"/>
      <c r="AF152" s="17" t="s">
        <v>3761</v>
      </c>
    </row>
    <row r="153" spans="1:32" x14ac:dyDescent="0.25">
      <c r="A153" s="4">
        <v>168</v>
      </c>
      <c r="B153" s="9" t="s">
        <v>181</v>
      </c>
      <c r="C153" s="18">
        <v>9826982635</v>
      </c>
      <c r="D153" s="18" t="s">
        <v>766</v>
      </c>
      <c r="E153" s="3" t="s">
        <v>1547</v>
      </c>
      <c r="F153" s="18" t="s">
        <v>4226</v>
      </c>
      <c r="G153" s="4">
        <v>9669792116</v>
      </c>
      <c r="H153" s="4" t="s">
        <v>1393</v>
      </c>
      <c r="I153" s="18" t="s">
        <v>3850</v>
      </c>
      <c r="J153" s="1">
        <v>33018</v>
      </c>
      <c r="K153" s="4" t="s">
        <v>1399</v>
      </c>
      <c r="L153" s="4" t="s">
        <v>1401</v>
      </c>
      <c r="M153" s="2">
        <v>43132</v>
      </c>
      <c r="O153" s="15" t="s">
        <v>1946</v>
      </c>
      <c r="P153" s="13" t="s">
        <v>2010</v>
      </c>
      <c r="Q153" s="13" t="s">
        <v>2139</v>
      </c>
      <c r="R153" s="11" t="s">
        <v>1944</v>
      </c>
      <c r="S153" s="14" t="s">
        <v>1945</v>
      </c>
      <c r="T153" s="13">
        <v>9669792116</v>
      </c>
      <c r="U153" s="3">
        <v>101267196324</v>
      </c>
      <c r="V153" s="3" t="s">
        <v>4762</v>
      </c>
      <c r="W153" s="19" t="s">
        <v>2380</v>
      </c>
      <c r="X153" s="3" t="s">
        <v>2294</v>
      </c>
      <c r="Z153" s="16">
        <v>731453893615</v>
      </c>
      <c r="AA153" s="17" t="s">
        <v>3040</v>
      </c>
      <c r="AB153" s="17" t="s">
        <v>3558</v>
      </c>
      <c r="AC153" s="17" t="s">
        <v>3421</v>
      </c>
      <c r="AD153" s="18" t="s">
        <v>2010</v>
      </c>
      <c r="AE153" s="18" t="s">
        <v>2522</v>
      </c>
      <c r="AF153" s="17" t="s">
        <v>3761</v>
      </c>
    </row>
    <row r="154" spans="1:32" x14ac:dyDescent="0.25">
      <c r="A154" s="4">
        <v>169</v>
      </c>
      <c r="B154" s="9" t="s">
        <v>182</v>
      </c>
      <c r="C154" s="18">
        <v>9826982635</v>
      </c>
      <c r="D154" s="18" t="s">
        <v>767</v>
      </c>
      <c r="E154" s="3" t="s">
        <v>1548</v>
      </c>
      <c r="F154" s="18" t="s">
        <v>4227</v>
      </c>
      <c r="G154" s="4">
        <v>9685302307</v>
      </c>
      <c r="H154" s="4" t="s">
        <v>1393</v>
      </c>
      <c r="I154" s="18" t="s">
        <v>3851</v>
      </c>
      <c r="J154" s="1">
        <v>33603</v>
      </c>
      <c r="K154" s="4" t="s">
        <v>1399</v>
      </c>
      <c r="L154" s="4" t="s">
        <v>1401</v>
      </c>
      <c r="M154" s="2">
        <v>43132</v>
      </c>
      <c r="O154" s="15" t="s">
        <v>1946</v>
      </c>
      <c r="P154" s="13" t="s">
        <v>2010</v>
      </c>
      <c r="Q154" s="13" t="s">
        <v>2139</v>
      </c>
      <c r="R154" s="11" t="s">
        <v>1944</v>
      </c>
      <c r="S154" s="14" t="s">
        <v>1945</v>
      </c>
      <c r="T154" s="13">
        <v>9685302307</v>
      </c>
      <c r="U154" s="3">
        <v>101263745260</v>
      </c>
      <c r="V154" s="3" t="s">
        <v>4763</v>
      </c>
      <c r="W154" s="19" t="s">
        <v>2380</v>
      </c>
      <c r="X154" s="3">
        <v>8100193545</v>
      </c>
      <c r="Z154" s="16">
        <v>474807634273</v>
      </c>
      <c r="AA154" s="17" t="s">
        <v>3041</v>
      </c>
      <c r="AB154" s="17" t="s">
        <v>3571</v>
      </c>
      <c r="AC154" s="17" t="s">
        <v>3422</v>
      </c>
      <c r="AD154" s="18" t="s">
        <v>2010</v>
      </c>
      <c r="AE154" s="18" t="s">
        <v>2523</v>
      </c>
      <c r="AF154" s="17" t="s">
        <v>3761</v>
      </c>
    </row>
    <row r="155" spans="1:32" x14ac:dyDescent="0.25">
      <c r="A155" s="4">
        <v>170</v>
      </c>
      <c r="B155" s="9" t="s">
        <v>183</v>
      </c>
      <c r="C155" s="18">
        <v>9826982635</v>
      </c>
      <c r="D155" s="18" t="s">
        <v>768</v>
      </c>
      <c r="E155" s="3" t="s">
        <v>1549</v>
      </c>
      <c r="F155" s="18" t="s">
        <v>4228</v>
      </c>
      <c r="G155" s="4">
        <v>9685820000</v>
      </c>
      <c r="H155" s="4" t="s">
        <v>1393</v>
      </c>
      <c r="I155" s="18" t="s">
        <v>3852</v>
      </c>
      <c r="J155" s="1">
        <v>29845</v>
      </c>
      <c r="K155" s="4" t="s">
        <v>1399</v>
      </c>
      <c r="L155" s="4"/>
      <c r="M155" s="2">
        <v>43132</v>
      </c>
      <c r="O155" s="15" t="s">
        <v>1946</v>
      </c>
      <c r="P155" s="13" t="s">
        <v>2020</v>
      </c>
      <c r="Q155" s="13" t="s">
        <v>2161</v>
      </c>
      <c r="R155" s="11" t="s">
        <v>1944</v>
      </c>
      <c r="S155" s="14" t="s">
        <v>1945</v>
      </c>
      <c r="T155" s="13">
        <v>9685820000</v>
      </c>
      <c r="U155" s="3">
        <v>101263745256</v>
      </c>
      <c r="V155" s="3" t="s">
        <v>4764</v>
      </c>
      <c r="W155" s="19" t="s">
        <v>2380</v>
      </c>
      <c r="X155" s="3" t="s">
        <v>2295</v>
      </c>
      <c r="Z155" s="16">
        <v>786725162754</v>
      </c>
      <c r="AA155" s="17" t="s">
        <v>3042</v>
      </c>
      <c r="AB155" s="17" t="s">
        <v>3568</v>
      </c>
      <c r="AC155" s="17" t="s">
        <v>3423</v>
      </c>
      <c r="AD155" s="18" t="s">
        <v>2020</v>
      </c>
      <c r="AE155" s="18" t="s">
        <v>2524</v>
      </c>
      <c r="AF155" s="17" t="s">
        <v>3761</v>
      </c>
    </row>
    <row r="156" spans="1:32" x14ac:dyDescent="0.25">
      <c r="A156" s="4">
        <v>171</v>
      </c>
      <c r="B156" s="9" t="s">
        <v>184</v>
      </c>
      <c r="C156" s="18">
        <v>9826982635</v>
      </c>
      <c r="D156" s="18" t="s">
        <v>769</v>
      </c>
      <c r="E156" s="3" t="s">
        <v>1550</v>
      </c>
      <c r="F156" s="18" t="s">
        <v>4229</v>
      </c>
      <c r="G156" s="4">
        <v>9752515111</v>
      </c>
      <c r="H156" s="4" t="s">
        <v>1393</v>
      </c>
      <c r="I156" s="18" t="s">
        <v>3853</v>
      </c>
      <c r="J156" s="1">
        <v>33402</v>
      </c>
      <c r="K156" s="4" t="s">
        <v>1399</v>
      </c>
      <c r="L156" s="4" t="s">
        <v>1401</v>
      </c>
      <c r="M156" s="2">
        <v>43132</v>
      </c>
      <c r="O156" s="15" t="s">
        <v>1946</v>
      </c>
      <c r="P156" s="13" t="s">
        <v>1976</v>
      </c>
      <c r="Q156" s="13" t="s">
        <v>2104</v>
      </c>
      <c r="R156" s="11" t="s">
        <v>1944</v>
      </c>
      <c r="S156" s="14" t="s">
        <v>1945</v>
      </c>
      <c r="T156" s="13">
        <v>9752515111</v>
      </c>
      <c r="U156" s="3">
        <v>101263745153</v>
      </c>
      <c r="V156" s="3" t="s">
        <v>4765</v>
      </c>
      <c r="W156" s="19" t="s">
        <v>2380</v>
      </c>
      <c r="X156" s="3" t="s">
        <v>2296</v>
      </c>
      <c r="Z156" s="16">
        <v>578487034553</v>
      </c>
      <c r="AA156" s="17" t="s">
        <v>3043</v>
      </c>
      <c r="AB156" s="17" t="s">
        <v>3550</v>
      </c>
      <c r="AC156" s="17" t="s">
        <v>3424</v>
      </c>
      <c r="AD156" s="18" t="s">
        <v>1976</v>
      </c>
      <c r="AE156" s="18" t="s">
        <v>2525</v>
      </c>
      <c r="AF156" s="17" t="s">
        <v>3761</v>
      </c>
    </row>
    <row r="157" spans="1:32" x14ac:dyDescent="0.25">
      <c r="A157" s="4">
        <v>172</v>
      </c>
      <c r="B157" s="9" t="s">
        <v>185</v>
      </c>
      <c r="C157" s="18">
        <v>9826982635</v>
      </c>
      <c r="D157" s="18" t="s">
        <v>770</v>
      </c>
      <c r="E157" s="3" t="s">
        <v>1551</v>
      </c>
      <c r="F157" s="18" t="s">
        <v>4230</v>
      </c>
      <c r="G157" s="4">
        <v>9752798515</v>
      </c>
      <c r="H157" s="4" t="s">
        <v>1393</v>
      </c>
      <c r="I157" s="18" t="s">
        <v>1230</v>
      </c>
      <c r="J157" s="1">
        <v>33547</v>
      </c>
      <c r="K157" s="4" t="s">
        <v>1399</v>
      </c>
      <c r="L157" s="4"/>
      <c r="M157" s="2">
        <v>43191</v>
      </c>
      <c r="O157" s="15" t="s">
        <v>1946</v>
      </c>
      <c r="P157" s="13" t="s">
        <v>2006</v>
      </c>
      <c r="Q157" s="13" t="s">
        <v>2101</v>
      </c>
      <c r="R157" s="11" t="s">
        <v>1944</v>
      </c>
      <c r="S157" s="14" t="s">
        <v>1945</v>
      </c>
      <c r="T157" s="13">
        <v>9752798515</v>
      </c>
      <c r="U157" s="3">
        <v>101162841017</v>
      </c>
      <c r="V157" s="3" t="s">
        <v>4766</v>
      </c>
      <c r="W157" s="19" t="s">
        <v>2380</v>
      </c>
      <c r="X157" s="3" t="s">
        <v>2297</v>
      </c>
      <c r="Z157" s="16">
        <v>668307785464</v>
      </c>
      <c r="AA157" s="17" t="s">
        <v>3044</v>
      </c>
      <c r="AB157" s="17" t="s">
        <v>3548</v>
      </c>
      <c r="AC157" s="17" t="s">
        <v>3425</v>
      </c>
      <c r="AD157" s="18" t="s">
        <v>2006</v>
      </c>
      <c r="AE157" s="18" t="s">
        <v>2526</v>
      </c>
      <c r="AF157" s="17" t="s">
        <v>3761</v>
      </c>
    </row>
    <row r="158" spans="1:32" x14ac:dyDescent="0.25">
      <c r="A158" s="4">
        <v>174</v>
      </c>
      <c r="B158" s="9" t="s">
        <v>186</v>
      </c>
      <c r="C158" s="18">
        <v>9826982635</v>
      </c>
      <c r="D158" s="18" t="s">
        <v>771</v>
      </c>
      <c r="E158" s="3" t="s">
        <v>1552</v>
      </c>
      <c r="F158" s="18" t="s">
        <v>4231</v>
      </c>
      <c r="G158" s="4">
        <v>9755966943</v>
      </c>
      <c r="H158" s="4" t="s">
        <v>1394</v>
      </c>
      <c r="I158" s="18" t="s">
        <v>1083</v>
      </c>
      <c r="J158" s="1">
        <v>35872</v>
      </c>
      <c r="K158" s="4" t="s">
        <v>1399</v>
      </c>
      <c r="L158" s="4"/>
      <c r="M158" s="2">
        <v>43191</v>
      </c>
      <c r="O158" s="15" t="s">
        <v>1946</v>
      </c>
      <c r="P158" s="13" t="s">
        <v>1947</v>
      </c>
      <c r="Q158" s="13" t="s">
        <v>2149</v>
      </c>
      <c r="R158" s="11" t="s">
        <v>1944</v>
      </c>
      <c r="S158" s="14" t="s">
        <v>1945</v>
      </c>
      <c r="T158" s="13">
        <v>9755966943</v>
      </c>
      <c r="U158" s="3">
        <v>101289662451</v>
      </c>
      <c r="V158" s="3" t="s">
        <v>4767</v>
      </c>
      <c r="W158" s="19" t="s">
        <v>2380</v>
      </c>
      <c r="X158" s="3" t="s">
        <v>2298</v>
      </c>
      <c r="Z158" s="16">
        <v>913222888380</v>
      </c>
      <c r="AA158" s="17" t="s">
        <v>3045</v>
      </c>
      <c r="AB158" s="17" t="s">
        <v>3550</v>
      </c>
      <c r="AC158" s="17" t="s">
        <v>3426</v>
      </c>
      <c r="AD158" s="18" t="s">
        <v>1947</v>
      </c>
      <c r="AE158" s="18" t="s">
        <v>2527</v>
      </c>
      <c r="AF158" s="17" t="s">
        <v>3761</v>
      </c>
    </row>
    <row r="159" spans="1:32" x14ac:dyDescent="0.25">
      <c r="A159" s="4">
        <v>175</v>
      </c>
      <c r="B159" s="9" t="s">
        <v>187</v>
      </c>
      <c r="C159" s="18">
        <v>9826982635</v>
      </c>
      <c r="D159" s="18" t="s">
        <v>772</v>
      </c>
      <c r="E159" s="3" t="s">
        <v>602</v>
      </c>
      <c r="F159" s="18" t="s">
        <v>5179</v>
      </c>
      <c r="G159" s="4">
        <v>9893405515</v>
      </c>
      <c r="H159" s="4" t="s">
        <v>1393</v>
      </c>
      <c r="I159" s="18" t="s">
        <v>1231</v>
      </c>
      <c r="J159" s="1">
        <v>33786</v>
      </c>
      <c r="K159" s="4" t="s">
        <v>1399</v>
      </c>
      <c r="L159" s="4" t="s">
        <v>1402</v>
      </c>
      <c r="M159" s="2"/>
      <c r="O159" s="15" t="s">
        <v>1946</v>
      </c>
      <c r="P159" s="13" t="s">
        <v>2010</v>
      </c>
      <c r="Q159" s="13" t="s">
        <v>2139</v>
      </c>
      <c r="R159" s="11" t="s">
        <v>1944</v>
      </c>
      <c r="S159" s="14" t="s">
        <v>1945</v>
      </c>
      <c r="T159" s="13">
        <v>9893405515</v>
      </c>
      <c r="U159" s="3" t="s">
        <v>602</v>
      </c>
      <c r="V159" s="18" t="s">
        <v>5180</v>
      </c>
      <c r="W159" s="19" t="s">
        <v>2380</v>
      </c>
      <c r="X159" s="3">
        <v>8100192256</v>
      </c>
      <c r="Z159" s="16">
        <v>572490346028</v>
      </c>
      <c r="AA159" s="17" t="s">
        <v>3582</v>
      </c>
      <c r="AB159" s="17" t="s">
        <v>3571</v>
      </c>
      <c r="AC159" s="18" t="s">
        <v>3661</v>
      </c>
      <c r="AD159" s="18" t="s">
        <v>2010</v>
      </c>
      <c r="AE159" s="18" t="s">
        <v>2528</v>
      </c>
      <c r="AF159" s="17" t="s">
        <v>3761</v>
      </c>
    </row>
    <row r="160" spans="1:32" x14ac:dyDescent="0.25">
      <c r="A160" s="4">
        <v>176</v>
      </c>
      <c r="B160" s="9" t="s">
        <v>188</v>
      </c>
      <c r="C160" s="18">
        <v>9826982635</v>
      </c>
      <c r="D160" s="18" t="s">
        <v>773</v>
      </c>
      <c r="E160" s="3" t="s">
        <v>1553</v>
      </c>
      <c r="F160" s="18" t="s">
        <v>4232</v>
      </c>
      <c r="G160" s="4">
        <v>9893937538</v>
      </c>
      <c r="H160" s="4" t="s">
        <v>1393</v>
      </c>
      <c r="I160" s="18" t="s">
        <v>1232</v>
      </c>
      <c r="J160" s="1">
        <v>35919</v>
      </c>
      <c r="K160" s="4" t="s">
        <v>1399</v>
      </c>
      <c r="L160" s="4" t="s">
        <v>1401</v>
      </c>
      <c r="M160" s="2">
        <v>43132</v>
      </c>
      <c r="O160" s="15" t="s">
        <v>1946</v>
      </c>
      <c r="P160" s="13" t="s">
        <v>1947</v>
      </c>
      <c r="Q160" s="13" t="s">
        <v>2149</v>
      </c>
      <c r="R160" s="11" t="s">
        <v>1944</v>
      </c>
      <c r="S160" s="14" t="s">
        <v>1945</v>
      </c>
      <c r="T160" s="13">
        <v>9893937538</v>
      </c>
      <c r="U160" s="3">
        <v>101263745362</v>
      </c>
      <c r="V160" s="3" t="s">
        <v>4768</v>
      </c>
      <c r="W160" s="19" t="s">
        <v>2380</v>
      </c>
      <c r="X160" s="3">
        <v>8100192456</v>
      </c>
      <c r="Z160" s="16">
        <v>674362441350</v>
      </c>
      <c r="AA160" s="17" t="s">
        <v>3046</v>
      </c>
      <c r="AB160" s="23" t="s">
        <v>3547</v>
      </c>
      <c r="AC160" s="17" t="s">
        <v>3427</v>
      </c>
      <c r="AD160" s="18" t="s">
        <v>1947</v>
      </c>
      <c r="AE160" s="18" t="s">
        <v>2529</v>
      </c>
      <c r="AF160" s="17" t="s">
        <v>3761</v>
      </c>
    </row>
    <row r="161" spans="1:32" x14ac:dyDescent="0.25">
      <c r="A161" s="4">
        <v>177</v>
      </c>
      <c r="B161" s="9" t="s">
        <v>189</v>
      </c>
      <c r="C161" s="18">
        <v>9826982635</v>
      </c>
      <c r="D161" s="18" t="s">
        <v>774</v>
      </c>
      <c r="E161" s="3" t="s">
        <v>1554</v>
      </c>
      <c r="F161" s="18" t="s">
        <v>4233</v>
      </c>
      <c r="G161" s="4">
        <v>9907276367</v>
      </c>
      <c r="H161" s="4" t="s">
        <v>1393</v>
      </c>
      <c r="I161" s="18" t="s">
        <v>3854</v>
      </c>
      <c r="J161" s="1">
        <v>34897</v>
      </c>
      <c r="K161" s="4" t="s">
        <v>1399</v>
      </c>
      <c r="L161" s="4" t="s">
        <v>1401</v>
      </c>
      <c r="M161" s="2">
        <v>43070</v>
      </c>
      <c r="O161" s="15" t="s">
        <v>1946</v>
      </c>
      <c r="P161" s="13" t="s">
        <v>1947</v>
      </c>
      <c r="Q161" s="13" t="s">
        <v>2149</v>
      </c>
      <c r="R161" s="11" t="s">
        <v>1944</v>
      </c>
      <c r="S161" s="14" t="s">
        <v>1945</v>
      </c>
      <c r="T161" s="13">
        <v>9907276367</v>
      </c>
      <c r="U161" s="3">
        <v>101238128042</v>
      </c>
      <c r="V161" s="3" t="s">
        <v>4769</v>
      </c>
      <c r="W161" s="19" t="s">
        <v>2380</v>
      </c>
      <c r="X161" s="3" t="s">
        <v>2299</v>
      </c>
      <c r="Z161" s="16">
        <v>390960693808</v>
      </c>
      <c r="AA161" s="17" t="s">
        <v>3047</v>
      </c>
      <c r="AB161" s="17" t="s">
        <v>3549</v>
      </c>
      <c r="AC161" s="17" t="s">
        <v>3305</v>
      </c>
      <c r="AD161" s="18" t="s">
        <v>1947</v>
      </c>
      <c r="AE161" s="18" t="s">
        <v>2530</v>
      </c>
      <c r="AF161" s="17" t="s">
        <v>3761</v>
      </c>
    </row>
    <row r="162" spans="1:32" x14ac:dyDescent="0.25">
      <c r="A162" s="4">
        <v>178</v>
      </c>
      <c r="B162" s="9" t="s">
        <v>190</v>
      </c>
      <c r="C162" s="18">
        <v>9826982635</v>
      </c>
      <c r="D162" s="18" t="s">
        <v>775</v>
      </c>
      <c r="E162" s="3" t="s">
        <v>1555</v>
      </c>
      <c r="F162" s="18" t="s">
        <v>4234</v>
      </c>
      <c r="G162" s="4">
        <v>9993131308</v>
      </c>
      <c r="H162" s="4" t="s">
        <v>1393</v>
      </c>
      <c r="I162" s="18" t="s">
        <v>1233</v>
      </c>
      <c r="J162" s="1">
        <v>31313</v>
      </c>
      <c r="K162" s="4" t="s">
        <v>1399</v>
      </c>
      <c r="L162" s="4" t="s">
        <v>1401</v>
      </c>
      <c r="M162" s="2">
        <v>43160</v>
      </c>
      <c r="O162" s="15" t="s">
        <v>1946</v>
      </c>
      <c r="P162" s="13" t="s">
        <v>1947</v>
      </c>
      <c r="Q162" s="13" t="s">
        <v>2149</v>
      </c>
      <c r="R162" s="11" t="s">
        <v>1944</v>
      </c>
      <c r="S162" s="14" t="s">
        <v>1945</v>
      </c>
      <c r="T162" s="13">
        <v>9993131308</v>
      </c>
      <c r="U162" s="3">
        <v>101276359256</v>
      </c>
      <c r="V162" s="3" t="s">
        <v>4770</v>
      </c>
      <c r="W162" s="19" t="s">
        <v>2380</v>
      </c>
      <c r="X162" s="3" t="s">
        <v>2300</v>
      </c>
      <c r="Z162" s="16">
        <v>315959584643</v>
      </c>
      <c r="AA162" s="17" t="s">
        <v>3048</v>
      </c>
      <c r="AB162" s="17" t="s">
        <v>3548</v>
      </c>
      <c r="AC162" s="17" t="s">
        <v>3428</v>
      </c>
      <c r="AD162" s="18" t="s">
        <v>1947</v>
      </c>
      <c r="AE162" s="18" t="s">
        <v>2531</v>
      </c>
      <c r="AF162" s="17" t="s">
        <v>3761</v>
      </c>
    </row>
    <row r="163" spans="1:32" x14ac:dyDescent="0.25">
      <c r="A163" s="4">
        <v>179</v>
      </c>
      <c r="B163" s="9" t="s">
        <v>191</v>
      </c>
      <c r="C163" s="18">
        <v>9826982635</v>
      </c>
      <c r="D163" s="18" t="s">
        <v>776</v>
      </c>
      <c r="E163" s="3" t="s">
        <v>1556</v>
      </c>
      <c r="F163" s="18" t="s">
        <v>4235</v>
      </c>
      <c r="G163" s="4">
        <v>9993148229</v>
      </c>
      <c r="H163" s="4" t="s">
        <v>1393</v>
      </c>
      <c r="I163" s="18" t="s">
        <v>1234</v>
      </c>
      <c r="J163" s="1">
        <v>34585</v>
      </c>
      <c r="K163" s="4" t="s">
        <v>1399</v>
      </c>
      <c r="L163" s="4" t="s">
        <v>1401</v>
      </c>
      <c r="M163" s="2">
        <v>43191</v>
      </c>
      <c r="O163" s="15" t="s">
        <v>1946</v>
      </c>
      <c r="P163" s="13" t="s">
        <v>2006</v>
      </c>
      <c r="Q163" s="13" t="s">
        <v>2101</v>
      </c>
      <c r="R163" s="11" t="s">
        <v>1944</v>
      </c>
      <c r="S163" s="14" t="s">
        <v>1945</v>
      </c>
      <c r="T163" s="13">
        <v>9993148229</v>
      </c>
      <c r="U163" s="3">
        <v>101289661040</v>
      </c>
      <c r="V163" s="3" t="s">
        <v>4771</v>
      </c>
      <c r="W163" s="19" t="s">
        <v>2380</v>
      </c>
      <c r="X163" s="3">
        <v>8100221918</v>
      </c>
      <c r="Z163" s="16">
        <v>550074453030</v>
      </c>
      <c r="AA163" s="17" t="s">
        <v>3049</v>
      </c>
      <c r="AB163" s="17" t="s">
        <v>3553</v>
      </c>
      <c r="AC163" s="17" t="s">
        <v>3429</v>
      </c>
      <c r="AD163" s="18" t="s">
        <v>2006</v>
      </c>
      <c r="AE163" s="18" t="s">
        <v>2532</v>
      </c>
      <c r="AF163" s="17" t="s">
        <v>3761</v>
      </c>
    </row>
    <row r="164" spans="1:32" x14ac:dyDescent="0.25">
      <c r="A164" s="4">
        <v>180</v>
      </c>
      <c r="B164" s="9" t="s">
        <v>192</v>
      </c>
      <c r="C164" s="18">
        <v>9826982635</v>
      </c>
      <c r="D164" s="18" t="s">
        <v>777</v>
      </c>
      <c r="E164" s="3" t="s">
        <v>1557</v>
      </c>
      <c r="F164" s="18" t="s">
        <v>4236</v>
      </c>
      <c r="G164" s="4">
        <v>9993390083</v>
      </c>
      <c r="H164" s="4" t="s">
        <v>1393</v>
      </c>
      <c r="I164" s="18" t="s">
        <v>1235</v>
      </c>
      <c r="J164" s="1">
        <v>35261</v>
      </c>
      <c r="K164" s="4" t="s">
        <v>1399</v>
      </c>
      <c r="L164" s="4"/>
      <c r="M164" s="2">
        <v>43191</v>
      </c>
      <c r="O164" s="15" t="s">
        <v>1946</v>
      </c>
      <c r="P164" s="13" t="s">
        <v>2021</v>
      </c>
      <c r="Q164" s="13" t="s">
        <v>2129</v>
      </c>
      <c r="R164" s="11" t="s">
        <v>1944</v>
      </c>
      <c r="S164" s="14" t="s">
        <v>1945</v>
      </c>
      <c r="T164" s="13">
        <v>9993390083</v>
      </c>
      <c r="U164" s="3">
        <v>101289661055</v>
      </c>
      <c r="V164" s="3" t="s">
        <v>4772</v>
      </c>
      <c r="W164" s="19" t="s">
        <v>2380</v>
      </c>
      <c r="X164" s="3" t="s">
        <v>2301</v>
      </c>
      <c r="Z164" s="16">
        <v>202967527829</v>
      </c>
      <c r="AA164" s="17" t="s">
        <v>3050</v>
      </c>
      <c r="AB164" s="17" t="s">
        <v>3561</v>
      </c>
      <c r="AC164" s="17" t="s">
        <v>3430</v>
      </c>
      <c r="AD164" s="18" t="s">
        <v>2021</v>
      </c>
      <c r="AE164" s="18" t="s">
        <v>2533</v>
      </c>
      <c r="AF164" s="17" t="s">
        <v>3761</v>
      </c>
    </row>
    <row r="165" spans="1:32" x14ac:dyDescent="0.25">
      <c r="A165" s="4">
        <v>182</v>
      </c>
      <c r="B165" s="9" t="s">
        <v>193</v>
      </c>
      <c r="C165" s="18">
        <v>9826982635</v>
      </c>
      <c r="D165" s="18" t="s">
        <v>778</v>
      </c>
      <c r="E165" s="3" t="s">
        <v>1558</v>
      </c>
      <c r="F165" s="18" t="s">
        <v>4237</v>
      </c>
      <c r="G165" s="4">
        <v>9993816999</v>
      </c>
      <c r="H165" s="4" t="s">
        <v>1393</v>
      </c>
      <c r="I165" s="18" t="s">
        <v>1236</v>
      </c>
      <c r="J165" s="1">
        <v>33697</v>
      </c>
      <c r="K165" s="4" t="s">
        <v>1399</v>
      </c>
      <c r="L165" s="4" t="s">
        <v>1401</v>
      </c>
      <c r="M165" s="2">
        <v>43191</v>
      </c>
      <c r="O165" s="15" t="s">
        <v>1946</v>
      </c>
      <c r="P165" s="13" t="s">
        <v>1947</v>
      </c>
      <c r="Q165" s="13" t="s">
        <v>2149</v>
      </c>
      <c r="R165" s="11" t="s">
        <v>1944</v>
      </c>
      <c r="S165" s="14" t="s">
        <v>1945</v>
      </c>
      <c r="T165" s="13">
        <v>9993816999</v>
      </c>
      <c r="U165" s="3">
        <v>101289660295</v>
      </c>
      <c r="V165" s="3" t="s">
        <v>4773</v>
      </c>
      <c r="W165" s="19" t="s">
        <v>2380</v>
      </c>
      <c r="X165" s="3">
        <v>8100223436</v>
      </c>
      <c r="Z165" s="16">
        <v>563016505968</v>
      </c>
      <c r="AA165" s="17" t="s">
        <v>3051</v>
      </c>
      <c r="AB165" s="17" t="s">
        <v>3550</v>
      </c>
      <c r="AC165" s="17" t="s">
        <v>3431</v>
      </c>
      <c r="AD165" s="18" t="s">
        <v>1947</v>
      </c>
      <c r="AE165" s="18" t="s">
        <v>2534</v>
      </c>
      <c r="AF165" s="17" t="s">
        <v>3761</v>
      </c>
    </row>
    <row r="166" spans="1:32" x14ac:dyDescent="0.25">
      <c r="A166" s="4">
        <v>184</v>
      </c>
      <c r="B166" s="9" t="s">
        <v>194</v>
      </c>
      <c r="C166" s="18">
        <v>9826982635</v>
      </c>
      <c r="D166" s="18" t="s">
        <v>779</v>
      </c>
      <c r="E166" s="3" t="s">
        <v>1559</v>
      </c>
      <c r="F166" s="18" t="s">
        <v>4238</v>
      </c>
      <c r="G166" s="4">
        <v>9993965786</v>
      </c>
      <c r="H166" s="4" t="s">
        <v>1393</v>
      </c>
      <c r="I166" s="18" t="s">
        <v>1237</v>
      </c>
      <c r="J166" s="1">
        <v>33059</v>
      </c>
      <c r="K166" s="4" t="s">
        <v>1399</v>
      </c>
      <c r="L166" s="4"/>
      <c r="M166" s="2">
        <v>43191</v>
      </c>
      <c r="O166" s="15" t="s">
        <v>1946</v>
      </c>
      <c r="P166" s="13" t="s">
        <v>1963</v>
      </c>
      <c r="Q166" s="13" t="s">
        <v>2185</v>
      </c>
      <c r="R166" s="11" t="s">
        <v>1944</v>
      </c>
      <c r="S166" s="14" t="s">
        <v>1945</v>
      </c>
      <c r="T166" s="13">
        <v>9993965786</v>
      </c>
      <c r="U166" s="3">
        <v>101289662390</v>
      </c>
      <c r="V166" s="3" t="s">
        <v>4774</v>
      </c>
      <c r="W166" s="19" t="s">
        <v>2380</v>
      </c>
      <c r="X166" s="3">
        <v>8100223388</v>
      </c>
      <c r="Z166" s="16">
        <v>350333732288</v>
      </c>
      <c r="AA166" s="17" t="s">
        <v>3052</v>
      </c>
      <c r="AB166" s="17" t="s">
        <v>3564</v>
      </c>
      <c r="AC166" s="17" t="s">
        <v>3432</v>
      </c>
      <c r="AD166" s="18" t="s">
        <v>1963</v>
      </c>
      <c r="AE166" s="18" t="s">
        <v>2535</v>
      </c>
      <c r="AF166" s="17" t="s">
        <v>3761</v>
      </c>
    </row>
    <row r="167" spans="1:32" x14ac:dyDescent="0.25">
      <c r="A167" s="4">
        <v>185</v>
      </c>
      <c r="B167" s="9" t="s">
        <v>195</v>
      </c>
      <c r="C167" s="18">
        <v>9826982635</v>
      </c>
      <c r="D167" s="18" t="s">
        <v>780</v>
      </c>
      <c r="E167" s="3" t="s">
        <v>1560</v>
      </c>
      <c r="F167" s="18" t="s">
        <v>4239</v>
      </c>
      <c r="G167" s="4">
        <v>7024330457</v>
      </c>
      <c r="H167" s="4" t="s">
        <v>1398</v>
      </c>
      <c r="I167" s="18" t="s">
        <v>3855</v>
      </c>
      <c r="J167" s="1">
        <v>33443</v>
      </c>
      <c r="K167" s="4" t="s">
        <v>1399</v>
      </c>
      <c r="L167" s="4"/>
      <c r="M167" s="2">
        <v>42948</v>
      </c>
      <c r="O167" s="15" t="s">
        <v>1946</v>
      </c>
      <c r="P167" s="13" t="s">
        <v>2022</v>
      </c>
      <c r="Q167" s="13" t="s">
        <v>2136</v>
      </c>
      <c r="R167" s="11" t="s">
        <v>1944</v>
      </c>
      <c r="S167" s="14" t="s">
        <v>1945</v>
      </c>
      <c r="T167" s="13">
        <v>7024330457</v>
      </c>
      <c r="U167" s="3">
        <v>101169450970</v>
      </c>
      <c r="V167" s="3" t="s">
        <v>4775</v>
      </c>
      <c r="W167" s="19" t="s">
        <v>2380</v>
      </c>
      <c r="X167" s="3">
        <v>8100098206</v>
      </c>
      <c r="Z167" s="16">
        <v>697097163930</v>
      </c>
      <c r="AA167" s="17" t="s">
        <v>3053</v>
      </c>
      <c r="AB167" s="17" t="s">
        <v>3549</v>
      </c>
      <c r="AC167" s="17" t="s">
        <v>3305</v>
      </c>
      <c r="AD167" s="18" t="s">
        <v>2022</v>
      </c>
      <c r="AE167" s="18" t="s">
        <v>2536</v>
      </c>
      <c r="AF167" s="17" t="s">
        <v>3761</v>
      </c>
    </row>
    <row r="168" spans="1:32" x14ac:dyDescent="0.25">
      <c r="A168" s="4">
        <v>186</v>
      </c>
      <c r="B168" s="9" t="s">
        <v>196</v>
      </c>
      <c r="C168" s="18">
        <v>9826982635</v>
      </c>
      <c r="D168" s="18" t="s">
        <v>781</v>
      </c>
      <c r="E168" s="3" t="s">
        <v>1561</v>
      </c>
      <c r="F168" s="18" t="s">
        <v>4240</v>
      </c>
      <c r="G168" s="4">
        <v>7024438339</v>
      </c>
      <c r="H168" s="4" t="s">
        <v>1395</v>
      </c>
      <c r="I168" s="18" t="s">
        <v>3856</v>
      </c>
      <c r="J168" s="1">
        <v>33732</v>
      </c>
      <c r="K168" s="4" t="s">
        <v>1399</v>
      </c>
      <c r="L168" s="4"/>
      <c r="M168" s="2">
        <v>42917</v>
      </c>
      <c r="O168" s="15" t="s">
        <v>1946</v>
      </c>
      <c r="P168" s="13" t="s">
        <v>2023</v>
      </c>
      <c r="Q168" s="13" t="s">
        <v>2109</v>
      </c>
      <c r="R168" s="11" t="s">
        <v>1944</v>
      </c>
      <c r="S168" s="14" t="s">
        <v>1945</v>
      </c>
      <c r="T168" s="13">
        <v>7024438339</v>
      </c>
      <c r="U168" s="3">
        <v>101164121938</v>
      </c>
      <c r="V168" s="3" t="s">
        <v>4776</v>
      </c>
      <c r="W168" s="19" t="s">
        <v>2380</v>
      </c>
      <c r="X168" s="3">
        <v>8100093662</v>
      </c>
      <c r="Z168" s="16">
        <v>503592894783</v>
      </c>
      <c r="AA168" s="17" t="s">
        <v>3054</v>
      </c>
      <c r="AB168" s="17" t="s">
        <v>3549</v>
      </c>
      <c r="AC168" s="17" t="s">
        <v>3305</v>
      </c>
      <c r="AD168" s="18" t="s">
        <v>2023</v>
      </c>
      <c r="AE168" s="18" t="s">
        <v>2537</v>
      </c>
      <c r="AF168" s="17" t="s">
        <v>3761</v>
      </c>
    </row>
    <row r="169" spans="1:32" x14ac:dyDescent="0.25">
      <c r="A169" s="4">
        <v>187</v>
      </c>
      <c r="B169" s="9" t="s">
        <v>197</v>
      </c>
      <c r="C169" s="18">
        <v>9826982635</v>
      </c>
      <c r="D169" s="18" t="s">
        <v>782</v>
      </c>
      <c r="E169" s="3" t="s">
        <v>1562</v>
      </c>
      <c r="F169" s="18" t="s">
        <v>4241</v>
      </c>
      <c r="G169" s="4">
        <v>7024601813</v>
      </c>
      <c r="H169" s="4" t="s">
        <v>1393</v>
      </c>
      <c r="I169" s="18" t="s">
        <v>3857</v>
      </c>
      <c r="J169" s="1">
        <v>31960</v>
      </c>
      <c r="K169" s="4" t="s">
        <v>1399</v>
      </c>
      <c r="L169" s="4"/>
      <c r="M169" s="2">
        <v>42979</v>
      </c>
      <c r="O169" s="15" t="s">
        <v>1946</v>
      </c>
      <c r="P169" s="13" t="s">
        <v>2024</v>
      </c>
      <c r="Q169" s="13" t="s">
        <v>2161</v>
      </c>
      <c r="R169" s="11" t="s">
        <v>1944</v>
      </c>
      <c r="S169" s="14" t="s">
        <v>1945</v>
      </c>
      <c r="T169" s="13">
        <v>7024601813</v>
      </c>
      <c r="U169" s="3">
        <v>101180928821</v>
      </c>
      <c r="V169" s="3" t="s">
        <v>4777</v>
      </c>
      <c r="W169" s="19" t="s">
        <v>2380</v>
      </c>
      <c r="X169" s="3">
        <v>8100107131</v>
      </c>
      <c r="Z169" s="16">
        <v>518118314952</v>
      </c>
      <c r="AA169" s="17" t="s">
        <v>3055</v>
      </c>
      <c r="AB169" s="17" t="s">
        <v>3549</v>
      </c>
      <c r="AC169" s="17" t="s">
        <v>3305</v>
      </c>
      <c r="AD169" s="18" t="s">
        <v>2024</v>
      </c>
      <c r="AE169" s="18" t="s">
        <v>2538</v>
      </c>
      <c r="AF169" s="17" t="s">
        <v>3761</v>
      </c>
    </row>
    <row r="170" spans="1:32" x14ac:dyDescent="0.25">
      <c r="A170" s="4">
        <v>188</v>
      </c>
      <c r="B170" s="9" t="s">
        <v>198</v>
      </c>
      <c r="C170" s="18">
        <v>9826982635</v>
      </c>
      <c r="D170" s="18" t="s">
        <v>783</v>
      </c>
      <c r="E170" s="3" t="s">
        <v>1563</v>
      </c>
      <c r="F170" s="18" t="s">
        <v>4242</v>
      </c>
      <c r="G170" s="4">
        <v>7024983806</v>
      </c>
      <c r="H170" s="4" t="s">
        <v>1393</v>
      </c>
      <c r="I170" s="18" t="s">
        <v>3858</v>
      </c>
      <c r="J170" s="1">
        <v>34700</v>
      </c>
      <c r="K170" s="4" t="s">
        <v>1399</v>
      </c>
      <c r="L170" s="4"/>
      <c r="M170" s="2">
        <v>43009</v>
      </c>
      <c r="O170" s="15" t="s">
        <v>1946</v>
      </c>
      <c r="P170" s="13" t="s">
        <v>2025</v>
      </c>
      <c r="Q170" s="13" t="s">
        <v>2104</v>
      </c>
      <c r="R170" s="11" t="s">
        <v>1944</v>
      </c>
      <c r="S170" s="14" t="s">
        <v>1945</v>
      </c>
      <c r="T170" s="13">
        <v>7024983806</v>
      </c>
      <c r="U170" s="3">
        <v>101206253691</v>
      </c>
      <c r="V170" s="3" t="s">
        <v>4778</v>
      </c>
      <c r="W170" s="19" t="s">
        <v>2380</v>
      </c>
      <c r="X170" s="3">
        <v>8100133989</v>
      </c>
      <c r="Z170" s="16">
        <v>270709523290</v>
      </c>
      <c r="AA170" s="17" t="s">
        <v>3056</v>
      </c>
      <c r="AB170" s="17" t="s">
        <v>3549</v>
      </c>
      <c r="AC170" s="17" t="s">
        <v>3305</v>
      </c>
      <c r="AD170" s="18" t="s">
        <v>2025</v>
      </c>
      <c r="AE170" s="18" t="s">
        <v>2539</v>
      </c>
      <c r="AF170" s="17" t="s">
        <v>3761</v>
      </c>
    </row>
    <row r="171" spans="1:32" x14ac:dyDescent="0.25">
      <c r="A171" s="4">
        <v>190</v>
      </c>
      <c r="B171" s="9" t="s">
        <v>199</v>
      </c>
      <c r="C171" s="18">
        <v>9826982635</v>
      </c>
      <c r="D171" s="18" t="s">
        <v>784</v>
      </c>
      <c r="E171" s="3" t="s">
        <v>1564</v>
      </c>
      <c r="F171" s="18" t="s">
        <v>4243</v>
      </c>
      <c r="G171" s="4">
        <v>7047643922</v>
      </c>
      <c r="H171" s="4" t="s">
        <v>1393</v>
      </c>
      <c r="I171" s="18" t="s">
        <v>3859</v>
      </c>
      <c r="J171" s="1">
        <v>33253</v>
      </c>
      <c r="K171" s="4" t="s">
        <v>1399</v>
      </c>
      <c r="L171" s="4"/>
      <c r="M171" s="2">
        <v>43101</v>
      </c>
      <c r="O171" s="15" t="s">
        <v>1946</v>
      </c>
      <c r="P171" s="13" t="s">
        <v>2027</v>
      </c>
      <c r="Q171" s="13" t="s">
        <v>2180</v>
      </c>
      <c r="R171" s="11" t="s">
        <v>1944</v>
      </c>
      <c r="S171" s="14" t="s">
        <v>1945</v>
      </c>
      <c r="T171" s="13">
        <v>7047643922</v>
      </c>
      <c r="U171" s="3">
        <v>101250759252</v>
      </c>
      <c r="V171" s="3" t="s">
        <v>4779</v>
      </c>
      <c r="W171" s="19" t="s">
        <v>2380</v>
      </c>
      <c r="X171" s="3" t="s">
        <v>2302</v>
      </c>
      <c r="Z171" s="16">
        <v>859646720690</v>
      </c>
      <c r="AA171" s="17" t="s">
        <v>3057</v>
      </c>
      <c r="AB171" s="17" t="s">
        <v>3549</v>
      </c>
      <c r="AC171" s="17" t="s">
        <v>3305</v>
      </c>
      <c r="AD171" s="18" t="s">
        <v>2027</v>
      </c>
      <c r="AE171" s="18" t="s">
        <v>2540</v>
      </c>
      <c r="AF171" s="17" t="s">
        <v>3761</v>
      </c>
    </row>
    <row r="172" spans="1:32" x14ac:dyDescent="0.25">
      <c r="A172" s="4">
        <v>191</v>
      </c>
      <c r="B172" s="9" t="s">
        <v>200</v>
      </c>
      <c r="C172" s="18">
        <v>9826982635</v>
      </c>
      <c r="D172" s="18" t="s">
        <v>785</v>
      </c>
      <c r="E172" s="3" t="s">
        <v>1565</v>
      </c>
      <c r="F172" s="18" t="s">
        <v>4244</v>
      </c>
      <c r="G172" s="4">
        <v>7223888830</v>
      </c>
      <c r="H172" s="4" t="s">
        <v>1395</v>
      </c>
      <c r="I172" s="18" t="s">
        <v>3860</v>
      </c>
      <c r="J172" s="1">
        <v>35906</v>
      </c>
      <c r="K172" s="4" t="s">
        <v>1399</v>
      </c>
      <c r="L172" s="4"/>
      <c r="M172" s="2">
        <v>42644</v>
      </c>
      <c r="O172" s="15" t="s">
        <v>1946</v>
      </c>
      <c r="P172" s="13" t="s">
        <v>2025</v>
      </c>
      <c r="Q172" s="13" t="s">
        <v>2104</v>
      </c>
      <c r="R172" s="11" t="s">
        <v>1944</v>
      </c>
      <c r="S172" s="14" t="s">
        <v>1945</v>
      </c>
      <c r="T172" s="13">
        <v>7223888830</v>
      </c>
      <c r="U172" s="3">
        <v>100960025873</v>
      </c>
      <c r="V172" s="3" t="s">
        <v>4780</v>
      </c>
      <c r="W172" s="19" t="s">
        <v>2380</v>
      </c>
      <c r="X172" s="3">
        <v>1814676312</v>
      </c>
      <c r="Z172" s="16">
        <v>922170889871</v>
      </c>
      <c r="AA172" s="17" t="s">
        <v>3058</v>
      </c>
      <c r="AB172" s="17" t="s">
        <v>3549</v>
      </c>
      <c r="AC172" s="17" t="s">
        <v>3305</v>
      </c>
      <c r="AD172" s="18" t="s">
        <v>2025</v>
      </c>
      <c r="AE172" s="18" t="s">
        <v>2541</v>
      </c>
      <c r="AF172" s="17" t="s">
        <v>3761</v>
      </c>
    </row>
    <row r="173" spans="1:32" x14ac:dyDescent="0.25">
      <c r="A173" s="4">
        <v>192</v>
      </c>
      <c r="B173" s="9" t="s">
        <v>201</v>
      </c>
      <c r="C173" s="18">
        <v>9826982635</v>
      </c>
      <c r="D173" s="18" t="s">
        <v>786</v>
      </c>
      <c r="E173" s="3" t="s">
        <v>1566</v>
      </c>
      <c r="F173" s="18" t="s">
        <v>4245</v>
      </c>
      <c r="G173" s="4">
        <v>7224006246</v>
      </c>
      <c r="H173" s="4" t="s">
        <v>1393</v>
      </c>
      <c r="I173" s="18" t="s">
        <v>3861</v>
      </c>
      <c r="J173" s="1">
        <v>34338</v>
      </c>
      <c r="K173" s="4" t="s">
        <v>1399</v>
      </c>
      <c r="L173" s="4"/>
      <c r="M173" s="2"/>
      <c r="O173" s="15" t="s">
        <v>1946</v>
      </c>
      <c r="P173" s="13" t="s">
        <v>2022</v>
      </c>
      <c r="Q173" s="13" t="s">
        <v>2136</v>
      </c>
      <c r="R173" s="11" t="s">
        <v>1944</v>
      </c>
      <c r="S173" s="14" t="s">
        <v>1945</v>
      </c>
      <c r="T173" s="13">
        <v>7224006246</v>
      </c>
      <c r="U173" s="3">
        <v>100680406270</v>
      </c>
      <c r="V173" s="3" t="s">
        <v>4781</v>
      </c>
      <c r="W173" s="19" t="s">
        <v>2380</v>
      </c>
      <c r="X173" s="3">
        <v>1814441139</v>
      </c>
      <c r="Z173" s="16">
        <v>624460558038</v>
      </c>
      <c r="AA173" s="17" t="s">
        <v>3059</v>
      </c>
      <c r="AB173" s="17" t="s">
        <v>3549</v>
      </c>
      <c r="AC173" s="17" t="s">
        <v>3305</v>
      </c>
      <c r="AD173" s="18" t="s">
        <v>2022</v>
      </c>
      <c r="AE173" s="18" t="s">
        <v>2542</v>
      </c>
      <c r="AF173" s="17" t="s">
        <v>3761</v>
      </c>
    </row>
    <row r="174" spans="1:32" x14ac:dyDescent="0.25">
      <c r="A174" s="4">
        <v>193</v>
      </c>
      <c r="B174" s="9" t="s">
        <v>202</v>
      </c>
      <c r="C174" s="18">
        <v>9826982635</v>
      </c>
      <c r="D174" s="18" t="s">
        <v>787</v>
      </c>
      <c r="E174" s="3" t="s">
        <v>1567</v>
      </c>
      <c r="F174" s="18" t="s">
        <v>4246</v>
      </c>
      <c r="G174" s="4">
        <v>7224850507</v>
      </c>
      <c r="H174" s="4" t="s">
        <v>1395</v>
      </c>
      <c r="I174" s="18" t="s">
        <v>3862</v>
      </c>
      <c r="J174" s="1">
        <v>32874</v>
      </c>
      <c r="K174" s="4" t="s">
        <v>1399</v>
      </c>
      <c r="L174" s="4"/>
      <c r="M174" s="2">
        <v>42948</v>
      </c>
      <c r="O174" s="15" t="s">
        <v>1946</v>
      </c>
      <c r="P174" s="13" t="s">
        <v>2028</v>
      </c>
      <c r="Q174" s="13" t="s">
        <v>2149</v>
      </c>
      <c r="R174" s="11" t="s">
        <v>1944</v>
      </c>
      <c r="S174" s="14" t="s">
        <v>1945</v>
      </c>
      <c r="T174" s="13">
        <v>7224850507</v>
      </c>
      <c r="U174" s="3">
        <v>101175008505</v>
      </c>
      <c r="V174" s="3" t="s">
        <v>4782</v>
      </c>
      <c r="W174" s="19" t="s">
        <v>2380</v>
      </c>
      <c r="X174" s="3">
        <v>8100110385</v>
      </c>
      <c r="Z174" s="16">
        <v>747393812139</v>
      </c>
      <c r="AA174" s="17" t="s">
        <v>3060</v>
      </c>
      <c r="AB174" s="17" t="s">
        <v>3549</v>
      </c>
      <c r="AC174" s="17" t="s">
        <v>3305</v>
      </c>
      <c r="AD174" s="18" t="s">
        <v>2028</v>
      </c>
      <c r="AE174" s="18" t="s">
        <v>2543</v>
      </c>
      <c r="AF174" s="17" t="s">
        <v>3761</v>
      </c>
    </row>
    <row r="175" spans="1:32" x14ac:dyDescent="0.25">
      <c r="A175" s="4">
        <v>194</v>
      </c>
      <c r="B175" s="9" t="s">
        <v>203</v>
      </c>
      <c r="C175" s="18">
        <v>9826982635</v>
      </c>
      <c r="D175" s="18" t="s">
        <v>788</v>
      </c>
      <c r="E175" s="3" t="s">
        <v>1568</v>
      </c>
      <c r="F175" s="18" t="s">
        <v>4247</v>
      </c>
      <c r="G175" s="4">
        <v>7225970970</v>
      </c>
      <c r="H175" s="4" t="s">
        <v>1395</v>
      </c>
      <c r="I175" s="18" t="s">
        <v>3863</v>
      </c>
      <c r="J175" s="1">
        <v>32898</v>
      </c>
      <c r="K175" s="4" t="s">
        <v>1399</v>
      </c>
      <c r="L175" s="4" t="s">
        <v>1401</v>
      </c>
      <c r="M175" s="2">
        <v>42675</v>
      </c>
      <c r="O175" s="15" t="s">
        <v>1946</v>
      </c>
      <c r="P175" s="13" t="s">
        <v>2024</v>
      </c>
      <c r="Q175" s="13" t="s">
        <v>2161</v>
      </c>
      <c r="R175" s="11" t="s">
        <v>1944</v>
      </c>
      <c r="S175" s="14" t="s">
        <v>1945</v>
      </c>
      <c r="T175" s="13">
        <v>7225970970</v>
      </c>
      <c r="U175" s="3">
        <v>100960117066</v>
      </c>
      <c r="V175" s="3" t="s">
        <v>4783</v>
      </c>
      <c r="W175" s="19" t="s">
        <v>2380</v>
      </c>
      <c r="X175" s="3">
        <v>1814709866</v>
      </c>
      <c r="Z175" s="16">
        <v>659267942470</v>
      </c>
      <c r="AA175" s="17" t="s">
        <v>3061</v>
      </c>
      <c r="AB175" s="17" t="s">
        <v>3549</v>
      </c>
      <c r="AC175" s="17" t="s">
        <v>3305</v>
      </c>
      <c r="AD175" s="18" t="s">
        <v>2024</v>
      </c>
      <c r="AE175" s="18" t="s">
        <v>2544</v>
      </c>
      <c r="AF175" s="17" t="s">
        <v>3761</v>
      </c>
    </row>
    <row r="176" spans="1:32" x14ac:dyDescent="0.25">
      <c r="A176" s="4">
        <v>195</v>
      </c>
      <c r="B176" s="9" t="s">
        <v>204</v>
      </c>
      <c r="C176" s="18">
        <v>9826982635</v>
      </c>
      <c r="D176" s="18" t="s">
        <v>789</v>
      </c>
      <c r="E176" s="3" t="s">
        <v>1569</v>
      </c>
      <c r="F176" s="18" t="s">
        <v>4248</v>
      </c>
      <c r="G176" s="4">
        <v>7389190232</v>
      </c>
      <c r="H176" s="4" t="s">
        <v>1395</v>
      </c>
      <c r="I176" s="18" t="s">
        <v>3864</v>
      </c>
      <c r="J176" s="1">
        <v>33329</v>
      </c>
      <c r="K176" s="4" t="s">
        <v>1399</v>
      </c>
      <c r="L176" s="4"/>
      <c r="M176" s="2">
        <v>42948</v>
      </c>
      <c r="O176" s="15" t="s">
        <v>1946</v>
      </c>
      <c r="P176" s="13" t="s">
        <v>2023</v>
      </c>
      <c r="Q176" s="13" t="s">
        <v>2109</v>
      </c>
      <c r="R176" s="11" t="s">
        <v>1944</v>
      </c>
      <c r="S176" s="14" t="s">
        <v>1945</v>
      </c>
      <c r="T176" s="13">
        <v>7389190232</v>
      </c>
      <c r="U176" s="3">
        <v>101175008703</v>
      </c>
      <c r="V176" s="3" t="s">
        <v>4784</v>
      </c>
      <c r="W176" s="19" t="s">
        <v>2380</v>
      </c>
      <c r="X176" s="3">
        <v>8100098186</v>
      </c>
      <c r="Z176" s="16">
        <v>208067644411</v>
      </c>
      <c r="AA176" s="17" t="s">
        <v>3062</v>
      </c>
      <c r="AB176" s="17" t="s">
        <v>3549</v>
      </c>
      <c r="AC176" s="17" t="s">
        <v>3305</v>
      </c>
      <c r="AD176" s="18" t="s">
        <v>2023</v>
      </c>
      <c r="AE176" s="18" t="s">
        <v>2545</v>
      </c>
      <c r="AF176" s="17" t="s">
        <v>3761</v>
      </c>
    </row>
    <row r="177" spans="1:32" x14ac:dyDescent="0.25">
      <c r="A177" s="4">
        <v>196</v>
      </c>
      <c r="B177" s="9" t="s">
        <v>205</v>
      </c>
      <c r="C177" s="18">
        <v>9826982635</v>
      </c>
      <c r="D177" s="18" t="s">
        <v>649</v>
      </c>
      <c r="E177" s="3" t="s">
        <v>1570</v>
      </c>
      <c r="F177" s="18" t="s">
        <v>4249</v>
      </c>
      <c r="G177" s="4">
        <v>7389673818</v>
      </c>
      <c r="H177" s="4" t="s">
        <v>1393</v>
      </c>
      <c r="I177" s="18" t="s">
        <v>3865</v>
      </c>
      <c r="J177" s="1">
        <v>34091</v>
      </c>
      <c r="K177" s="4" t="s">
        <v>1399</v>
      </c>
      <c r="L177" s="4"/>
      <c r="M177" s="2">
        <v>43040</v>
      </c>
      <c r="O177" s="15" t="s">
        <v>1946</v>
      </c>
      <c r="P177" s="13" t="s">
        <v>2028</v>
      </c>
      <c r="Q177" s="13" t="s">
        <v>2149</v>
      </c>
      <c r="R177" s="11" t="s">
        <v>1944</v>
      </c>
      <c r="S177" s="14" t="s">
        <v>1945</v>
      </c>
      <c r="T177" s="13">
        <v>7389673818</v>
      </c>
      <c r="U177" s="3">
        <v>101218696686</v>
      </c>
      <c r="V177" s="3" t="s">
        <v>4785</v>
      </c>
      <c r="W177" s="19" t="s">
        <v>2380</v>
      </c>
      <c r="X177" s="3">
        <v>8100149436</v>
      </c>
      <c r="Z177" s="16">
        <v>891232001070</v>
      </c>
      <c r="AA177" s="17" t="s">
        <v>3063</v>
      </c>
      <c r="AB177" s="17" t="s">
        <v>3554</v>
      </c>
      <c r="AC177" s="17" t="s">
        <v>3334</v>
      </c>
      <c r="AD177" s="18" t="s">
        <v>2028</v>
      </c>
      <c r="AE177" s="18" t="s">
        <v>2546</v>
      </c>
      <c r="AF177" s="17" t="s">
        <v>3761</v>
      </c>
    </row>
    <row r="178" spans="1:32" x14ac:dyDescent="0.25">
      <c r="A178" s="4">
        <v>197</v>
      </c>
      <c r="B178" s="9" t="s">
        <v>206</v>
      </c>
      <c r="C178" s="18">
        <v>9826982635</v>
      </c>
      <c r="D178" s="18" t="s">
        <v>790</v>
      </c>
      <c r="E178" s="3" t="s">
        <v>1571</v>
      </c>
      <c r="F178" s="18" t="s">
        <v>4250</v>
      </c>
      <c r="G178" s="4">
        <v>7389676884</v>
      </c>
      <c r="H178" s="4" t="s">
        <v>1395</v>
      </c>
      <c r="I178" s="18" t="s">
        <v>3866</v>
      </c>
      <c r="J178" s="1">
        <v>33715</v>
      </c>
      <c r="K178" s="4" t="s">
        <v>1399</v>
      </c>
      <c r="L178" s="4"/>
      <c r="M178" s="2">
        <v>42644</v>
      </c>
      <c r="O178" s="15" t="s">
        <v>1946</v>
      </c>
      <c r="P178" s="13" t="s">
        <v>2023</v>
      </c>
      <c r="Q178" s="13" t="s">
        <v>2109</v>
      </c>
      <c r="R178" s="11" t="s">
        <v>1944</v>
      </c>
      <c r="S178" s="14" t="s">
        <v>1945</v>
      </c>
      <c r="T178" s="13">
        <v>7389676884</v>
      </c>
      <c r="U178" s="3">
        <v>100960159022</v>
      </c>
      <c r="V178" s="3" t="s">
        <v>4786</v>
      </c>
      <c r="W178" s="19" t="s">
        <v>2380</v>
      </c>
      <c r="X178" s="3">
        <v>1814675970</v>
      </c>
      <c r="Z178" s="16">
        <v>559413572492</v>
      </c>
      <c r="AA178" s="17" t="s">
        <v>3064</v>
      </c>
      <c r="AB178" s="17" t="s">
        <v>3549</v>
      </c>
      <c r="AC178" s="17" t="s">
        <v>3305</v>
      </c>
      <c r="AD178" s="18" t="s">
        <v>2023</v>
      </c>
      <c r="AE178" s="18" t="s">
        <v>2547</v>
      </c>
      <c r="AF178" s="17" t="s">
        <v>3761</v>
      </c>
    </row>
    <row r="179" spans="1:32" x14ac:dyDescent="0.25">
      <c r="A179" s="4">
        <v>198</v>
      </c>
      <c r="B179" s="9" t="s">
        <v>207</v>
      </c>
      <c r="C179" s="18">
        <v>9826982635</v>
      </c>
      <c r="D179" s="18" t="s">
        <v>791</v>
      </c>
      <c r="E179" s="3" t="s">
        <v>1572</v>
      </c>
      <c r="F179" s="18" t="s">
        <v>4251</v>
      </c>
      <c r="G179" s="4">
        <v>7389781557</v>
      </c>
      <c r="H179" s="4" t="s">
        <v>1393</v>
      </c>
      <c r="I179" s="18" t="s">
        <v>3867</v>
      </c>
      <c r="J179" s="1">
        <v>33741</v>
      </c>
      <c r="K179" s="4" t="s">
        <v>1399</v>
      </c>
      <c r="L179" s="4"/>
      <c r="M179" s="2">
        <v>42979</v>
      </c>
      <c r="O179" s="15" t="s">
        <v>1946</v>
      </c>
      <c r="P179" s="13" t="s">
        <v>2023</v>
      </c>
      <c r="Q179" s="13" t="s">
        <v>2109</v>
      </c>
      <c r="R179" s="11" t="s">
        <v>1944</v>
      </c>
      <c r="S179" s="14" t="s">
        <v>1945</v>
      </c>
      <c r="T179" s="13">
        <v>7389781557</v>
      </c>
      <c r="U179" s="3">
        <v>101195266339</v>
      </c>
      <c r="V179" s="3" t="s">
        <v>4787</v>
      </c>
      <c r="W179" s="19" t="s">
        <v>2380</v>
      </c>
      <c r="X179" s="3">
        <v>8100127284</v>
      </c>
      <c r="Z179" s="16">
        <v>635042808855</v>
      </c>
      <c r="AA179" s="17" t="s">
        <v>3065</v>
      </c>
      <c r="AB179" s="17" t="s">
        <v>3549</v>
      </c>
      <c r="AC179" s="17" t="s">
        <v>3305</v>
      </c>
      <c r="AD179" s="18" t="s">
        <v>2023</v>
      </c>
      <c r="AE179" s="18" t="s">
        <v>2548</v>
      </c>
      <c r="AF179" s="17" t="s">
        <v>3761</v>
      </c>
    </row>
    <row r="180" spans="1:32" x14ac:dyDescent="0.25">
      <c r="A180" s="4">
        <v>199</v>
      </c>
      <c r="B180" s="9" t="s">
        <v>208</v>
      </c>
      <c r="C180" s="18">
        <v>9826982635</v>
      </c>
      <c r="D180" s="18" t="s">
        <v>792</v>
      </c>
      <c r="E180" s="3" t="s">
        <v>1573</v>
      </c>
      <c r="F180" s="18" t="s">
        <v>4252</v>
      </c>
      <c r="G180" s="4">
        <v>7389828665</v>
      </c>
      <c r="H180" s="4" t="s">
        <v>1393</v>
      </c>
      <c r="I180" s="18" t="s">
        <v>3868</v>
      </c>
      <c r="J180" s="1">
        <v>33955</v>
      </c>
      <c r="K180" s="4" t="s">
        <v>1399</v>
      </c>
      <c r="L180" s="4"/>
      <c r="M180" s="2">
        <v>42675</v>
      </c>
      <c r="O180" s="15" t="s">
        <v>1946</v>
      </c>
      <c r="P180" s="13" t="s">
        <v>2029</v>
      </c>
      <c r="Q180" s="13" t="s">
        <v>2164</v>
      </c>
      <c r="R180" s="11" t="s">
        <v>1944</v>
      </c>
      <c r="S180" s="14" t="s">
        <v>1945</v>
      </c>
      <c r="T180" s="13">
        <v>7389828665</v>
      </c>
      <c r="U180" s="3">
        <v>100960117447</v>
      </c>
      <c r="V180" s="3" t="s">
        <v>4788</v>
      </c>
      <c r="W180" s="19" t="s">
        <v>2380</v>
      </c>
      <c r="X180" s="3">
        <v>1814710817</v>
      </c>
      <c r="Z180" s="16">
        <v>322391897208</v>
      </c>
      <c r="AA180" s="17" t="s">
        <v>3066</v>
      </c>
      <c r="AB180" s="17" t="s">
        <v>3549</v>
      </c>
      <c r="AC180" s="17" t="s">
        <v>3305</v>
      </c>
      <c r="AD180" s="18" t="s">
        <v>2029</v>
      </c>
      <c r="AE180" s="18" t="s">
        <v>2549</v>
      </c>
      <c r="AF180" s="17" t="s">
        <v>3761</v>
      </c>
    </row>
    <row r="181" spans="1:32" x14ac:dyDescent="0.25">
      <c r="A181" s="4">
        <v>200</v>
      </c>
      <c r="B181" s="9" t="s">
        <v>209</v>
      </c>
      <c r="C181" s="18">
        <v>9826982635</v>
      </c>
      <c r="D181" s="18" t="s">
        <v>793</v>
      </c>
      <c r="E181" s="3" t="s">
        <v>1574</v>
      </c>
      <c r="F181" s="18" t="s">
        <v>4253</v>
      </c>
      <c r="G181" s="4">
        <v>7415715553</v>
      </c>
      <c r="H181" s="4" t="s">
        <v>1393</v>
      </c>
      <c r="I181" s="18" t="s">
        <v>3869</v>
      </c>
      <c r="J181" s="1">
        <v>34168</v>
      </c>
      <c r="K181" s="4" t="s">
        <v>1399</v>
      </c>
      <c r="L181" s="4"/>
      <c r="M181" s="2">
        <v>43101</v>
      </c>
      <c r="O181" s="15" t="s">
        <v>1946</v>
      </c>
      <c r="P181" s="13" t="s">
        <v>2030</v>
      </c>
      <c r="Q181" s="13" t="s">
        <v>2139</v>
      </c>
      <c r="R181" s="11" t="s">
        <v>1944</v>
      </c>
      <c r="S181" s="14" t="s">
        <v>1945</v>
      </c>
      <c r="T181" s="13">
        <v>7415715553</v>
      </c>
      <c r="U181" s="3">
        <v>101249664521</v>
      </c>
      <c r="V181" s="3" t="s">
        <v>4789</v>
      </c>
      <c r="W181" s="19" t="s">
        <v>2380</v>
      </c>
      <c r="X181" s="3" t="s">
        <v>2303</v>
      </c>
      <c r="Z181" s="16">
        <v>843527608739</v>
      </c>
      <c r="AA181" s="17" t="s">
        <v>3067</v>
      </c>
      <c r="AB181" s="17" t="s">
        <v>3553</v>
      </c>
      <c r="AC181" s="17" t="s">
        <v>3433</v>
      </c>
      <c r="AD181" s="18" t="s">
        <v>2030</v>
      </c>
      <c r="AE181" s="18" t="s">
        <v>2550</v>
      </c>
      <c r="AF181" s="17" t="s">
        <v>3761</v>
      </c>
    </row>
    <row r="182" spans="1:32" x14ac:dyDescent="0.25">
      <c r="A182" s="4">
        <v>201</v>
      </c>
      <c r="B182" s="9" t="s">
        <v>210</v>
      </c>
      <c r="C182" s="18">
        <v>9826982635</v>
      </c>
      <c r="D182" s="18" t="s">
        <v>794</v>
      </c>
      <c r="E182" s="3" t="s">
        <v>1575</v>
      </c>
      <c r="F182" s="18" t="s">
        <v>4254</v>
      </c>
      <c r="G182" s="4">
        <v>7470331333</v>
      </c>
      <c r="H182" s="4" t="s">
        <v>1393</v>
      </c>
      <c r="I182" s="18" t="s">
        <v>3870</v>
      </c>
      <c r="J182" s="1">
        <v>31562</v>
      </c>
      <c r="K182" s="4" t="s">
        <v>1399</v>
      </c>
      <c r="L182" s="4" t="s">
        <v>1401</v>
      </c>
      <c r="M182" s="2">
        <v>43132</v>
      </c>
      <c r="O182" s="15" t="s">
        <v>1946</v>
      </c>
      <c r="P182" s="13" t="s">
        <v>2025</v>
      </c>
      <c r="Q182" s="13" t="s">
        <v>2104</v>
      </c>
      <c r="R182" s="11" t="s">
        <v>1944</v>
      </c>
      <c r="S182" s="14" t="s">
        <v>1945</v>
      </c>
      <c r="T182" s="13">
        <v>7470331333</v>
      </c>
      <c r="U182" s="3">
        <v>101267194425</v>
      </c>
      <c r="V182" s="3" t="s">
        <v>4790</v>
      </c>
      <c r="W182" s="19" t="s">
        <v>2380</v>
      </c>
      <c r="X182" s="3">
        <v>8100196552</v>
      </c>
      <c r="Z182" s="16">
        <v>711015820129</v>
      </c>
      <c r="AA182" s="17">
        <v>7470331333</v>
      </c>
      <c r="AB182" s="17" t="s">
        <v>3549</v>
      </c>
      <c r="AC182" s="18" t="s">
        <v>3305</v>
      </c>
      <c r="AD182" s="18" t="s">
        <v>2025</v>
      </c>
      <c r="AE182" s="18"/>
      <c r="AF182" s="17" t="s">
        <v>3761</v>
      </c>
    </row>
    <row r="183" spans="1:32" x14ac:dyDescent="0.25">
      <c r="A183" s="4">
        <v>202</v>
      </c>
      <c r="B183" s="9" t="s">
        <v>211</v>
      </c>
      <c r="C183" s="18">
        <v>9826982635</v>
      </c>
      <c r="D183" s="18" t="s">
        <v>795</v>
      </c>
      <c r="E183" s="3" t="s">
        <v>1576</v>
      </c>
      <c r="F183" s="18" t="s">
        <v>4255</v>
      </c>
      <c r="G183" s="4">
        <v>7470340625</v>
      </c>
      <c r="H183" s="4" t="s">
        <v>1393</v>
      </c>
      <c r="I183" s="18" t="s">
        <v>3871</v>
      </c>
      <c r="J183" s="1">
        <v>35235</v>
      </c>
      <c r="K183" s="4" t="s">
        <v>1399</v>
      </c>
      <c r="L183" s="4"/>
      <c r="M183" s="2">
        <v>42979</v>
      </c>
      <c r="O183" s="15" t="s">
        <v>1946</v>
      </c>
      <c r="P183" s="13" t="s">
        <v>2023</v>
      </c>
      <c r="Q183" s="13" t="s">
        <v>2109</v>
      </c>
      <c r="R183" s="11" t="s">
        <v>1944</v>
      </c>
      <c r="S183" s="14" t="s">
        <v>1945</v>
      </c>
      <c r="T183" s="13">
        <v>7470340625</v>
      </c>
      <c r="U183" s="3">
        <v>101180929703</v>
      </c>
      <c r="V183" s="3" t="s">
        <v>4791</v>
      </c>
      <c r="W183" s="19" t="s">
        <v>2380</v>
      </c>
      <c r="X183" s="3" t="s">
        <v>2304</v>
      </c>
      <c r="Z183" s="16">
        <v>349673154782</v>
      </c>
      <c r="AA183" s="17" t="s">
        <v>3068</v>
      </c>
      <c r="AB183" s="17" t="s">
        <v>3549</v>
      </c>
      <c r="AC183" s="17" t="s">
        <v>3305</v>
      </c>
      <c r="AD183" s="18" t="s">
        <v>2023</v>
      </c>
      <c r="AE183" s="18" t="s">
        <v>2551</v>
      </c>
      <c r="AF183" s="17" t="s">
        <v>3761</v>
      </c>
    </row>
    <row r="184" spans="1:32" x14ac:dyDescent="0.25">
      <c r="A184" s="4">
        <v>203</v>
      </c>
      <c r="B184" s="9" t="s">
        <v>212</v>
      </c>
      <c r="C184" s="18">
        <v>9826982635</v>
      </c>
      <c r="D184" s="18" t="s">
        <v>796</v>
      </c>
      <c r="E184" s="3" t="s">
        <v>1577</v>
      </c>
      <c r="F184" s="18" t="s">
        <v>4256</v>
      </c>
      <c r="G184" s="4">
        <v>7470685555</v>
      </c>
      <c r="H184" s="4" t="s">
        <v>1393</v>
      </c>
      <c r="I184" s="18" t="s">
        <v>3872</v>
      </c>
      <c r="J184" s="1">
        <v>32485</v>
      </c>
      <c r="K184" s="4" t="s">
        <v>1399</v>
      </c>
      <c r="L184" s="4"/>
      <c r="M184" s="2">
        <v>43132</v>
      </c>
      <c r="O184" s="15" t="s">
        <v>1946</v>
      </c>
      <c r="P184" s="13" t="s">
        <v>2031</v>
      </c>
      <c r="Q184" s="13" t="s">
        <v>2109</v>
      </c>
      <c r="R184" s="11" t="s">
        <v>1944</v>
      </c>
      <c r="S184" s="14" t="s">
        <v>1945</v>
      </c>
      <c r="T184" s="13">
        <v>7470685555</v>
      </c>
      <c r="U184" s="3">
        <v>101264849040</v>
      </c>
      <c r="V184" s="3" t="s">
        <v>4792</v>
      </c>
      <c r="W184" s="19" t="s">
        <v>2380</v>
      </c>
      <c r="X184" s="3" t="s">
        <v>2305</v>
      </c>
      <c r="Z184" s="16">
        <v>375245494506</v>
      </c>
      <c r="AA184" s="17" t="s">
        <v>3069</v>
      </c>
      <c r="AB184" s="17" t="s">
        <v>3548</v>
      </c>
      <c r="AC184" s="17" t="s">
        <v>3434</v>
      </c>
      <c r="AD184" s="18" t="s">
        <v>2031</v>
      </c>
      <c r="AE184" s="18" t="s">
        <v>2552</v>
      </c>
      <c r="AF184" s="17" t="s">
        <v>3761</v>
      </c>
    </row>
    <row r="185" spans="1:32" x14ac:dyDescent="0.25">
      <c r="A185" s="4">
        <v>204</v>
      </c>
      <c r="B185" s="9" t="s">
        <v>213</v>
      </c>
      <c r="C185" s="18">
        <v>9826982635</v>
      </c>
      <c r="D185" s="18" t="s">
        <v>797</v>
      </c>
      <c r="E185" s="3" t="s">
        <v>1578</v>
      </c>
      <c r="F185" s="18" t="s">
        <v>4257</v>
      </c>
      <c r="G185" s="4">
        <v>7477090931</v>
      </c>
      <c r="H185" s="4" t="s">
        <v>1393</v>
      </c>
      <c r="I185" s="18" t="s">
        <v>3873</v>
      </c>
      <c r="J185" s="1">
        <v>35313</v>
      </c>
      <c r="K185" s="4" t="s">
        <v>1399</v>
      </c>
      <c r="L185" s="4"/>
      <c r="M185" s="2">
        <v>42979</v>
      </c>
      <c r="O185" s="15" t="s">
        <v>1946</v>
      </c>
      <c r="P185" s="13" t="s">
        <v>2028</v>
      </c>
      <c r="Q185" s="13" t="s">
        <v>2149</v>
      </c>
      <c r="R185" s="11" t="s">
        <v>1944</v>
      </c>
      <c r="S185" s="14" t="s">
        <v>1945</v>
      </c>
      <c r="T185" s="13">
        <v>7477090931</v>
      </c>
      <c r="U185" s="3">
        <v>101180929420</v>
      </c>
      <c r="V185" s="3" t="s">
        <v>4793</v>
      </c>
      <c r="W185" s="19" t="s">
        <v>2380</v>
      </c>
      <c r="X185" s="3">
        <v>8100108300</v>
      </c>
      <c r="Z185" s="16">
        <v>383984442532</v>
      </c>
      <c r="AA185" s="17" t="s">
        <v>3070</v>
      </c>
      <c r="AB185" s="17" t="s">
        <v>3549</v>
      </c>
      <c r="AC185" s="17" t="s">
        <v>3305</v>
      </c>
      <c r="AD185" s="18" t="s">
        <v>2028</v>
      </c>
      <c r="AE185" s="18" t="s">
        <v>2553</v>
      </c>
      <c r="AF185" s="17" t="s">
        <v>3761</v>
      </c>
    </row>
    <row r="186" spans="1:32" x14ac:dyDescent="0.25">
      <c r="A186" s="4">
        <v>205</v>
      </c>
      <c r="B186" s="9" t="s">
        <v>214</v>
      </c>
      <c r="C186" s="18">
        <v>9826982635</v>
      </c>
      <c r="D186" s="18" t="s">
        <v>798</v>
      </c>
      <c r="E186" s="3" t="s">
        <v>1579</v>
      </c>
      <c r="F186" s="18" t="s">
        <v>4258</v>
      </c>
      <c r="G186" s="4">
        <v>7828281432</v>
      </c>
      <c r="H186" s="4" t="s">
        <v>1393</v>
      </c>
      <c r="I186" s="18" t="s">
        <v>3874</v>
      </c>
      <c r="J186" s="1">
        <v>35127</v>
      </c>
      <c r="K186" s="4" t="s">
        <v>1399</v>
      </c>
      <c r="L186" s="4"/>
      <c r="M186" s="2">
        <v>43040</v>
      </c>
      <c r="O186" s="15" t="s">
        <v>1946</v>
      </c>
      <c r="P186" s="13" t="s">
        <v>2026</v>
      </c>
      <c r="Q186" s="13" t="s">
        <v>2104</v>
      </c>
      <c r="R186" s="11" t="s">
        <v>1944</v>
      </c>
      <c r="S186" s="14" t="s">
        <v>1945</v>
      </c>
      <c r="T186" s="13">
        <v>7828281432</v>
      </c>
      <c r="U186" s="3">
        <v>101218696640</v>
      </c>
      <c r="V186" s="3" t="s">
        <v>4794</v>
      </c>
      <c r="W186" s="19" t="s">
        <v>2380</v>
      </c>
      <c r="X186" s="3">
        <v>8100149589</v>
      </c>
      <c r="Z186" s="16">
        <v>502995514932</v>
      </c>
      <c r="AA186" s="17" t="s">
        <v>3071</v>
      </c>
      <c r="AB186" s="17" t="s">
        <v>3549</v>
      </c>
      <c r="AC186" s="17" t="s">
        <v>3305</v>
      </c>
      <c r="AD186" s="18" t="s">
        <v>2026</v>
      </c>
      <c r="AE186" s="18" t="s">
        <v>2554</v>
      </c>
      <c r="AF186" s="17" t="s">
        <v>3761</v>
      </c>
    </row>
    <row r="187" spans="1:32" x14ac:dyDescent="0.25">
      <c r="A187" s="4">
        <v>206</v>
      </c>
      <c r="B187" s="9" t="s">
        <v>215</v>
      </c>
      <c r="C187" s="18">
        <v>9826982635</v>
      </c>
      <c r="D187" s="18" t="s">
        <v>799</v>
      </c>
      <c r="E187" s="3" t="s">
        <v>1580</v>
      </c>
      <c r="F187" s="18" t="s">
        <v>4259</v>
      </c>
      <c r="G187" s="4">
        <v>7869203272</v>
      </c>
      <c r="H187" s="4" t="s">
        <v>1393</v>
      </c>
      <c r="I187" s="18" t="s">
        <v>3875</v>
      </c>
      <c r="J187" s="1">
        <v>36758</v>
      </c>
      <c r="K187" s="4" t="s">
        <v>1399</v>
      </c>
      <c r="L187" s="4" t="s">
        <v>1401</v>
      </c>
      <c r="M187" s="2">
        <v>43132</v>
      </c>
      <c r="O187" s="15" t="s">
        <v>1946</v>
      </c>
      <c r="P187" s="13" t="s">
        <v>2032</v>
      </c>
      <c r="Q187" s="13" t="s">
        <v>2142</v>
      </c>
      <c r="R187" s="11" t="s">
        <v>1944</v>
      </c>
      <c r="S187" s="14" t="s">
        <v>1945</v>
      </c>
      <c r="T187" s="13">
        <v>7869203272</v>
      </c>
      <c r="U187" s="3">
        <v>101264849064</v>
      </c>
      <c r="V187" s="3" t="s">
        <v>4795</v>
      </c>
      <c r="W187" s="19" t="s">
        <v>2380</v>
      </c>
      <c r="X187" s="3" t="s">
        <v>2306</v>
      </c>
      <c r="Z187" s="16">
        <v>767295067503</v>
      </c>
      <c r="AA187" s="17" t="s">
        <v>3072</v>
      </c>
      <c r="AB187" s="17" t="s">
        <v>3569</v>
      </c>
      <c r="AC187" s="17" t="s">
        <v>3435</v>
      </c>
      <c r="AD187" s="18" t="s">
        <v>2032</v>
      </c>
      <c r="AE187" s="18" t="s">
        <v>2555</v>
      </c>
      <c r="AF187" s="17" t="s">
        <v>3761</v>
      </c>
    </row>
    <row r="188" spans="1:32" x14ac:dyDescent="0.25">
      <c r="A188" s="4">
        <v>207</v>
      </c>
      <c r="B188" s="9" t="s">
        <v>216</v>
      </c>
      <c r="C188" s="18">
        <v>9826982635</v>
      </c>
      <c r="D188" s="18" t="s">
        <v>800</v>
      </c>
      <c r="E188" s="3" t="s">
        <v>1581</v>
      </c>
      <c r="F188" s="18" t="s">
        <v>4260</v>
      </c>
      <c r="G188" s="4">
        <v>7869233608</v>
      </c>
      <c r="H188" s="4" t="s">
        <v>1393</v>
      </c>
      <c r="I188" s="18" t="s">
        <v>3876</v>
      </c>
      <c r="J188" s="1">
        <v>33329</v>
      </c>
      <c r="K188" s="4" t="s">
        <v>1399</v>
      </c>
      <c r="L188" s="4" t="s">
        <v>1402</v>
      </c>
      <c r="M188" s="2">
        <v>43101</v>
      </c>
      <c r="O188" s="15" t="s">
        <v>1946</v>
      </c>
      <c r="P188" s="13" t="s">
        <v>2027</v>
      </c>
      <c r="Q188" s="13" t="s">
        <v>2180</v>
      </c>
      <c r="R188" s="11" t="s">
        <v>1944</v>
      </c>
      <c r="S188" s="14" t="s">
        <v>1945</v>
      </c>
      <c r="T188" s="13">
        <v>7869233608</v>
      </c>
      <c r="U188" s="3">
        <v>100584008891</v>
      </c>
      <c r="V188" s="3" t="s">
        <v>4796</v>
      </c>
      <c r="W188" s="19" t="s">
        <v>2380</v>
      </c>
      <c r="X188" s="3" t="s">
        <v>2307</v>
      </c>
      <c r="Z188" s="16">
        <v>640410898798</v>
      </c>
      <c r="AA188" s="17" t="s">
        <v>3073</v>
      </c>
      <c r="AB188" s="17" t="s">
        <v>3569</v>
      </c>
      <c r="AC188" s="17" t="s">
        <v>3436</v>
      </c>
      <c r="AD188" s="18" t="s">
        <v>2027</v>
      </c>
      <c r="AE188" s="18" t="s">
        <v>2556</v>
      </c>
      <c r="AF188" s="17" t="s">
        <v>3761</v>
      </c>
    </row>
    <row r="189" spans="1:32" x14ac:dyDescent="0.25">
      <c r="A189" s="4">
        <v>208</v>
      </c>
      <c r="B189" s="9" t="s">
        <v>217</v>
      </c>
      <c r="C189" s="18">
        <v>9826982635</v>
      </c>
      <c r="D189" s="18" t="s">
        <v>801</v>
      </c>
      <c r="E189" s="3" t="s">
        <v>1582</v>
      </c>
      <c r="F189" s="18" t="s">
        <v>4261</v>
      </c>
      <c r="G189" s="4">
        <v>7869281256</v>
      </c>
      <c r="H189" s="4" t="s">
        <v>1393</v>
      </c>
      <c r="I189" s="18" t="s">
        <v>3877</v>
      </c>
      <c r="J189" s="1">
        <v>32874</v>
      </c>
      <c r="K189" s="4" t="s">
        <v>1399</v>
      </c>
      <c r="L189" s="4"/>
      <c r="M189" s="2">
        <v>43009</v>
      </c>
      <c r="O189" s="15" t="s">
        <v>1946</v>
      </c>
      <c r="P189" s="13" t="s">
        <v>2028</v>
      </c>
      <c r="Q189" s="13" t="s">
        <v>2149</v>
      </c>
      <c r="R189" s="11" t="s">
        <v>1944</v>
      </c>
      <c r="S189" s="14" t="s">
        <v>1945</v>
      </c>
      <c r="T189" s="13">
        <v>7869281256</v>
      </c>
      <c r="U189" s="3">
        <v>101206253593</v>
      </c>
      <c r="V189" s="3" t="s">
        <v>4797</v>
      </c>
      <c r="W189" s="19" t="s">
        <v>2380</v>
      </c>
      <c r="X189" s="3">
        <v>8100133995</v>
      </c>
      <c r="Z189" s="16">
        <v>961918036445</v>
      </c>
      <c r="AA189" s="17" t="s">
        <v>3074</v>
      </c>
      <c r="AB189" s="17" t="s">
        <v>3549</v>
      </c>
      <c r="AC189" s="17" t="s">
        <v>3305</v>
      </c>
      <c r="AD189" s="18" t="s">
        <v>2028</v>
      </c>
      <c r="AE189" s="18" t="s">
        <v>2557</v>
      </c>
      <c r="AF189" s="17" t="s">
        <v>3761</v>
      </c>
    </row>
    <row r="190" spans="1:32" x14ac:dyDescent="0.25">
      <c r="A190" s="4">
        <v>209</v>
      </c>
      <c r="B190" s="9" t="s">
        <v>218</v>
      </c>
      <c r="C190" s="18">
        <v>9826982635</v>
      </c>
      <c r="D190" s="18" t="s">
        <v>802</v>
      </c>
      <c r="E190" s="3" t="s">
        <v>1583</v>
      </c>
      <c r="F190" s="18" t="s">
        <v>4262</v>
      </c>
      <c r="G190" s="4">
        <v>7869696626</v>
      </c>
      <c r="H190" s="4" t="s">
        <v>1394</v>
      </c>
      <c r="I190" s="18" t="s">
        <v>1238</v>
      </c>
      <c r="J190" s="1">
        <v>34558</v>
      </c>
      <c r="K190" s="4" t="s">
        <v>1399</v>
      </c>
      <c r="L190" s="4" t="s">
        <v>1401</v>
      </c>
      <c r="M190" s="2"/>
      <c r="O190" s="15" t="s">
        <v>1946</v>
      </c>
      <c r="P190" s="13" t="s">
        <v>2022</v>
      </c>
      <c r="Q190" s="13" t="s">
        <v>2136</v>
      </c>
      <c r="R190" s="11" t="s">
        <v>1944</v>
      </c>
      <c r="S190" s="14" t="s">
        <v>1945</v>
      </c>
      <c r="T190" s="13">
        <v>7869696626</v>
      </c>
      <c r="U190" s="3">
        <v>100960026032</v>
      </c>
      <c r="V190" s="3" t="s">
        <v>4798</v>
      </c>
      <c r="W190" s="19" t="s">
        <v>2380</v>
      </c>
      <c r="X190" s="3">
        <v>1814677244</v>
      </c>
      <c r="Z190" s="16">
        <v>449290141723</v>
      </c>
      <c r="AA190" s="17" t="s">
        <v>3075</v>
      </c>
      <c r="AB190" s="17" t="s">
        <v>3557</v>
      </c>
      <c r="AC190" s="17" t="s">
        <v>3437</v>
      </c>
      <c r="AD190" s="18" t="s">
        <v>2022</v>
      </c>
      <c r="AE190" s="18" t="s">
        <v>2558</v>
      </c>
      <c r="AF190" s="17" t="s">
        <v>3761</v>
      </c>
    </row>
    <row r="191" spans="1:32" x14ac:dyDescent="0.25">
      <c r="A191" s="4">
        <v>210</v>
      </c>
      <c r="B191" s="9" t="s">
        <v>219</v>
      </c>
      <c r="C191" s="18">
        <v>9826982635</v>
      </c>
      <c r="D191" s="18" t="s">
        <v>803</v>
      </c>
      <c r="E191" s="3" t="s">
        <v>1584</v>
      </c>
      <c r="F191" s="18" t="s">
        <v>4263</v>
      </c>
      <c r="G191" s="4">
        <v>7869909670</v>
      </c>
      <c r="H191" s="4" t="s">
        <v>1395</v>
      </c>
      <c r="I191" s="18" t="s">
        <v>3878</v>
      </c>
      <c r="J191" s="1">
        <v>34994</v>
      </c>
      <c r="K191" s="4" t="s">
        <v>1399</v>
      </c>
      <c r="L191" s="4"/>
      <c r="M191" s="2">
        <v>42675</v>
      </c>
      <c r="O191" s="15" t="s">
        <v>1946</v>
      </c>
      <c r="P191" s="13" t="s">
        <v>2025</v>
      </c>
      <c r="Q191" s="13" t="s">
        <v>2104</v>
      </c>
      <c r="R191" s="11" t="s">
        <v>1944</v>
      </c>
      <c r="S191" s="14" t="s">
        <v>1945</v>
      </c>
      <c r="T191" s="13">
        <v>7869909670</v>
      </c>
      <c r="U191" s="3">
        <v>100960117336</v>
      </c>
      <c r="V191" s="3" t="s">
        <v>4799</v>
      </c>
      <c r="W191" s="19" t="s">
        <v>2380</v>
      </c>
      <c r="X191" s="3">
        <v>1814710779</v>
      </c>
      <c r="Z191" s="16">
        <v>414467040452</v>
      </c>
      <c r="AA191" s="17" t="s">
        <v>3076</v>
      </c>
      <c r="AB191" s="17" t="s">
        <v>3549</v>
      </c>
      <c r="AC191" s="17" t="s">
        <v>3305</v>
      </c>
      <c r="AD191" s="18" t="s">
        <v>2025</v>
      </c>
      <c r="AE191" s="18" t="s">
        <v>2559</v>
      </c>
      <c r="AF191" s="17" t="s">
        <v>3761</v>
      </c>
    </row>
    <row r="192" spans="1:32" x14ac:dyDescent="0.25">
      <c r="A192" s="4">
        <v>211</v>
      </c>
      <c r="B192" s="9" t="s">
        <v>220</v>
      </c>
      <c r="C192" s="18">
        <v>9826982635</v>
      </c>
      <c r="D192" s="18" t="s">
        <v>804</v>
      </c>
      <c r="E192" s="3" t="s">
        <v>1585</v>
      </c>
      <c r="F192" s="18" t="s">
        <v>4264</v>
      </c>
      <c r="G192" s="4">
        <v>7879771060</v>
      </c>
      <c r="H192" s="4" t="s">
        <v>1393</v>
      </c>
      <c r="I192" s="18" t="s">
        <v>1239</v>
      </c>
      <c r="J192" s="1">
        <v>35323</v>
      </c>
      <c r="K192" s="4" t="s">
        <v>1399</v>
      </c>
      <c r="L192" s="4" t="s">
        <v>1401</v>
      </c>
      <c r="M192" s="2">
        <v>43132</v>
      </c>
      <c r="O192" s="15" t="s">
        <v>1946</v>
      </c>
      <c r="P192" s="13" t="s">
        <v>2025</v>
      </c>
      <c r="Q192" s="13" t="s">
        <v>2186</v>
      </c>
      <c r="R192" s="11" t="s">
        <v>1944</v>
      </c>
      <c r="S192" s="14" t="s">
        <v>1945</v>
      </c>
      <c r="T192" s="13">
        <v>7879771060</v>
      </c>
      <c r="U192" s="3">
        <v>101264849072</v>
      </c>
      <c r="V192" s="3" t="s">
        <v>4800</v>
      </c>
      <c r="W192" s="19" t="s">
        <v>2380</v>
      </c>
      <c r="X192" s="3" t="s">
        <v>2308</v>
      </c>
      <c r="Z192" s="16">
        <v>442201369247</v>
      </c>
      <c r="AA192" s="17" t="s">
        <v>3077</v>
      </c>
      <c r="AB192" s="17" t="s">
        <v>3549</v>
      </c>
      <c r="AC192" s="17" t="s">
        <v>3305</v>
      </c>
      <c r="AD192" s="18" t="s">
        <v>2025</v>
      </c>
      <c r="AE192" s="18" t="s">
        <v>2560</v>
      </c>
      <c r="AF192" s="17" t="s">
        <v>3761</v>
      </c>
    </row>
    <row r="193" spans="1:32" x14ac:dyDescent="0.25">
      <c r="A193" s="4">
        <v>212</v>
      </c>
      <c r="B193" s="9" t="s">
        <v>221</v>
      </c>
      <c r="C193" s="18">
        <v>9826982635</v>
      </c>
      <c r="D193" s="18" t="s">
        <v>805</v>
      </c>
      <c r="E193" s="3" t="s">
        <v>1586</v>
      </c>
      <c r="F193" s="18" t="s">
        <v>4265</v>
      </c>
      <c r="G193" s="4">
        <v>8085227230</v>
      </c>
      <c r="H193" s="4" t="s">
        <v>1395</v>
      </c>
      <c r="I193" s="18" t="s">
        <v>3879</v>
      </c>
      <c r="J193" s="1">
        <v>33504</v>
      </c>
      <c r="K193" s="4" t="s">
        <v>1399</v>
      </c>
      <c r="L193" s="4"/>
      <c r="M193" s="2"/>
      <c r="O193" s="15" t="s">
        <v>1946</v>
      </c>
      <c r="P193" s="13" t="s">
        <v>2029</v>
      </c>
      <c r="Q193" s="13" t="s">
        <v>2164</v>
      </c>
      <c r="R193" s="11" t="s">
        <v>1944</v>
      </c>
      <c r="S193" s="14" t="s">
        <v>1945</v>
      </c>
      <c r="T193" s="13">
        <v>8085227230</v>
      </c>
      <c r="U193" s="3">
        <v>100684268914</v>
      </c>
      <c r="V193" s="3" t="s">
        <v>4801</v>
      </c>
      <c r="W193" s="19" t="s">
        <v>2380</v>
      </c>
      <c r="X193" s="3">
        <v>1814441818</v>
      </c>
      <c r="Z193" s="16">
        <v>575420183710</v>
      </c>
      <c r="AA193" s="17" t="s">
        <v>3078</v>
      </c>
      <c r="AB193" s="17" t="s">
        <v>3549</v>
      </c>
      <c r="AC193" s="17" t="s">
        <v>3305</v>
      </c>
      <c r="AD193" s="18" t="s">
        <v>2029</v>
      </c>
      <c r="AE193" s="18" t="s">
        <v>2561</v>
      </c>
      <c r="AF193" s="17" t="s">
        <v>3761</v>
      </c>
    </row>
    <row r="194" spans="1:32" x14ac:dyDescent="0.25">
      <c r="A194" s="4">
        <v>213</v>
      </c>
      <c r="B194" s="9" t="s">
        <v>222</v>
      </c>
      <c r="C194" s="18">
        <v>9826982635</v>
      </c>
      <c r="D194" s="18" t="s">
        <v>806</v>
      </c>
      <c r="E194" s="3" t="s">
        <v>1587</v>
      </c>
      <c r="F194" s="18" t="s">
        <v>4266</v>
      </c>
      <c r="G194" s="4">
        <v>8085406266</v>
      </c>
      <c r="H194" s="4" t="s">
        <v>1393</v>
      </c>
      <c r="I194" s="18" t="s">
        <v>3880</v>
      </c>
      <c r="J194" s="1">
        <v>32255</v>
      </c>
      <c r="K194" s="4" t="s">
        <v>1399</v>
      </c>
      <c r="L194" s="4"/>
      <c r="M194" s="2">
        <v>42856</v>
      </c>
      <c r="O194" s="15" t="s">
        <v>1946</v>
      </c>
      <c r="P194" s="13" t="s">
        <v>2033</v>
      </c>
      <c r="Q194" s="13" t="s">
        <v>2161</v>
      </c>
      <c r="R194" s="11" t="s">
        <v>1944</v>
      </c>
      <c r="S194" s="14" t="s">
        <v>1945</v>
      </c>
      <c r="T194" s="13">
        <v>8085406266</v>
      </c>
      <c r="U194" s="3">
        <v>101137330271</v>
      </c>
      <c r="V194" s="3" t="s">
        <v>4802</v>
      </c>
      <c r="W194" s="19" t="s">
        <v>2380</v>
      </c>
      <c r="X194" s="3">
        <v>8100058368</v>
      </c>
      <c r="Z194" s="16">
        <v>404514211142</v>
      </c>
      <c r="AA194" s="17" t="s">
        <v>3079</v>
      </c>
      <c r="AB194" s="17" t="s">
        <v>3549</v>
      </c>
      <c r="AC194" s="17" t="s">
        <v>3305</v>
      </c>
      <c r="AD194" s="18" t="s">
        <v>2033</v>
      </c>
      <c r="AE194" s="18" t="s">
        <v>2562</v>
      </c>
      <c r="AF194" s="17" t="s">
        <v>3761</v>
      </c>
    </row>
    <row r="195" spans="1:32" x14ac:dyDescent="0.25">
      <c r="A195" s="4">
        <v>214</v>
      </c>
      <c r="B195" s="9" t="s">
        <v>223</v>
      </c>
      <c r="C195" s="18">
        <v>9826982635</v>
      </c>
      <c r="D195" s="18" t="s">
        <v>807</v>
      </c>
      <c r="E195" s="3" t="s">
        <v>1588</v>
      </c>
      <c r="F195" s="18" t="s">
        <v>4267</v>
      </c>
      <c r="G195" s="4">
        <v>8085768955</v>
      </c>
      <c r="H195" s="4" t="s">
        <v>1395</v>
      </c>
      <c r="I195" s="18" t="s">
        <v>3881</v>
      </c>
      <c r="J195" s="1">
        <v>33590</v>
      </c>
      <c r="K195" s="4" t="s">
        <v>1399</v>
      </c>
      <c r="L195" s="4"/>
      <c r="M195" s="2">
        <v>42309</v>
      </c>
      <c r="O195" s="15" t="s">
        <v>1946</v>
      </c>
      <c r="P195" s="13" t="s">
        <v>2034</v>
      </c>
      <c r="Q195" s="13" t="s">
        <v>2165</v>
      </c>
      <c r="R195" s="11" t="s">
        <v>1944</v>
      </c>
      <c r="S195" s="14" t="s">
        <v>1945</v>
      </c>
      <c r="T195" s="13">
        <v>8085768955</v>
      </c>
      <c r="U195" s="3">
        <v>100682334359</v>
      </c>
      <c r="V195" s="3" t="s">
        <v>4803</v>
      </c>
      <c r="W195" s="19" t="s">
        <v>2380</v>
      </c>
      <c r="X195" s="3">
        <v>1814440970</v>
      </c>
      <c r="Z195" s="16">
        <v>840980655025</v>
      </c>
      <c r="AA195" s="17" t="s">
        <v>3080</v>
      </c>
      <c r="AB195" s="17" t="s">
        <v>3549</v>
      </c>
      <c r="AC195" s="17" t="s">
        <v>3305</v>
      </c>
      <c r="AD195" s="18" t="s">
        <v>2034</v>
      </c>
      <c r="AE195" s="18" t="s">
        <v>2563</v>
      </c>
      <c r="AF195" s="17" t="s">
        <v>3761</v>
      </c>
    </row>
    <row r="196" spans="1:32" x14ac:dyDescent="0.25">
      <c r="A196" s="4">
        <v>215</v>
      </c>
      <c r="B196" s="9" t="s">
        <v>224</v>
      </c>
      <c r="C196" s="18">
        <v>9826982635</v>
      </c>
      <c r="D196" s="18" t="s">
        <v>808</v>
      </c>
      <c r="E196" s="3" t="s">
        <v>1589</v>
      </c>
      <c r="F196" s="18" t="s">
        <v>4268</v>
      </c>
      <c r="G196" s="4">
        <v>8085956260</v>
      </c>
      <c r="H196" s="4" t="s">
        <v>1393</v>
      </c>
      <c r="I196" s="18" t="s">
        <v>3882</v>
      </c>
      <c r="J196" s="1">
        <v>34553</v>
      </c>
      <c r="K196" s="4" t="s">
        <v>1399</v>
      </c>
      <c r="L196" s="4"/>
      <c r="M196" s="2">
        <v>42795</v>
      </c>
      <c r="O196" s="15" t="s">
        <v>1946</v>
      </c>
      <c r="P196" s="13" t="s">
        <v>2023</v>
      </c>
      <c r="Q196" s="13" t="s">
        <v>2109</v>
      </c>
      <c r="R196" s="11" t="s">
        <v>1944</v>
      </c>
      <c r="S196" s="14" t="s">
        <v>1945</v>
      </c>
      <c r="T196" s="13">
        <v>8085956260</v>
      </c>
      <c r="U196" s="3">
        <v>101096768932</v>
      </c>
      <c r="V196" s="3" t="s">
        <v>4804</v>
      </c>
      <c r="W196" s="19" t="s">
        <v>2380</v>
      </c>
      <c r="X196" s="3">
        <v>8100024013</v>
      </c>
      <c r="Z196" s="16">
        <v>637640128591</v>
      </c>
      <c r="AA196" s="17" t="s">
        <v>3081</v>
      </c>
      <c r="AB196" s="17" t="s">
        <v>3549</v>
      </c>
      <c r="AC196" s="17" t="s">
        <v>3305</v>
      </c>
      <c r="AD196" s="18" t="s">
        <v>2023</v>
      </c>
      <c r="AE196" s="18" t="s">
        <v>2564</v>
      </c>
      <c r="AF196" s="17" t="s">
        <v>3761</v>
      </c>
    </row>
    <row r="197" spans="1:32" x14ac:dyDescent="0.25">
      <c r="A197" s="4">
        <v>216</v>
      </c>
      <c r="B197" s="9" t="s">
        <v>225</v>
      </c>
      <c r="C197" s="18">
        <v>9826982635</v>
      </c>
      <c r="D197" s="18" t="s">
        <v>809</v>
      </c>
      <c r="E197" s="3" t="s">
        <v>1590</v>
      </c>
      <c r="F197" s="18" t="s">
        <v>4269</v>
      </c>
      <c r="G197" s="4">
        <v>8269130968</v>
      </c>
      <c r="H197" s="4" t="s">
        <v>1393</v>
      </c>
      <c r="I197" s="18" t="s">
        <v>3883</v>
      </c>
      <c r="J197" s="1">
        <v>35647</v>
      </c>
      <c r="K197" s="4" t="s">
        <v>1399</v>
      </c>
      <c r="L197" s="4" t="s">
        <v>1401</v>
      </c>
      <c r="M197" s="2">
        <v>43070</v>
      </c>
      <c r="O197" s="15" t="s">
        <v>1946</v>
      </c>
      <c r="P197" s="13" t="s">
        <v>2025</v>
      </c>
      <c r="Q197" s="13" t="s">
        <v>2104</v>
      </c>
      <c r="R197" s="11" t="s">
        <v>1944</v>
      </c>
      <c r="S197" s="14" t="s">
        <v>1945</v>
      </c>
      <c r="T197" s="13">
        <v>8269130968</v>
      </c>
      <c r="U197" s="3">
        <v>101238128035</v>
      </c>
      <c r="V197" s="3" t="s">
        <v>4805</v>
      </c>
      <c r="W197" s="19" t="s">
        <v>2380</v>
      </c>
      <c r="X197" s="3" t="s">
        <v>2309</v>
      </c>
      <c r="Z197" s="16">
        <v>251312878566</v>
      </c>
      <c r="AA197" s="17" t="s">
        <v>3082</v>
      </c>
      <c r="AB197" s="17" t="s">
        <v>3549</v>
      </c>
      <c r="AC197" s="17" t="s">
        <v>3305</v>
      </c>
      <c r="AD197" s="18" t="s">
        <v>2025</v>
      </c>
      <c r="AE197" s="18" t="s">
        <v>2565</v>
      </c>
      <c r="AF197" s="17" t="s">
        <v>3761</v>
      </c>
    </row>
    <row r="198" spans="1:32" x14ac:dyDescent="0.25">
      <c r="A198" s="4">
        <v>217</v>
      </c>
      <c r="B198" s="9" t="s">
        <v>226</v>
      </c>
      <c r="C198" s="18">
        <v>9826982635</v>
      </c>
      <c r="D198" s="18" t="s">
        <v>810</v>
      </c>
      <c r="E198" s="3" t="s">
        <v>1591</v>
      </c>
      <c r="F198" s="18" t="s">
        <v>4270</v>
      </c>
      <c r="G198" s="4">
        <v>8269258964</v>
      </c>
      <c r="H198" s="4" t="s">
        <v>1395</v>
      </c>
      <c r="I198" s="18" t="s">
        <v>3884</v>
      </c>
      <c r="J198" s="1">
        <v>34790</v>
      </c>
      <c r="K198" s="4" t="s">
        <v>1399</v>
      </c>
      <c r="L198" s="4"/>
      <c r="M198" s="2">
        <v>42948</v>
      </c>
      <c r="O198" s="15" t="s">
        <v>1946</v>
      </c>
      <c r="P198" s="13" t="s">
        <v>2030</v>
      </c>
      <c r="Q198" s="13" t="s">
        <v>2139</v>
      </c>
      <c r="R198" s="11" t="s">
        <v>1944</v>
      </c>
      <c r="S198" s="14" t="s">
        <v>1945</v>
      </c>
      <c r="T198" s="13">
        <v>8269258964</v>
      </c>
      <c r="U198" s="3">
        <v>101175165177</v>
      </c>
      <c r="V198" s="3" t="s">
        <v>4806</v>
      </c>
      <c r="W198" s="19" t="s">
        <v>2380</v>
      </c>
      <c r="X198" s="3">
        <v>8100098246</v>
      </c>
      <c r="Z198" s="16">
        <v>804147221140</v>
      </c>
      <c r="AA198" s="17" t="s">
        <v>3083</v>
      </c>
      <c r="AB198" s="17" t="s">
        <v>3549</v>
      </c>
      <c r="AC198" s="17" t="s">
        <v>3305</v>
      </c>
      <c r="AD198" s="18" t="s">
        <v>2030</v>
      </c>
      <c r="AE198" s="18" t="s">
        <v>2566</v>
      </c>
      <c r="AF198" s="17" t="s">
        <v>3761</v>
      </c>
    </row>
    <row r="199" spans="1:32" x14ac:dyDescent="0.25">
      <c r="A199" s="4">
        <v>218</v>
      </c>
      <c r="B199" s="9" t="s">
        <v>227</v>
      </c>
      <c r="C199" s="18">
        <v>9826982635</v>
      </c>
      <c r="D199" s="18" t="s">
        <v>811</v>
      </c>
      <c r="E199" s="3" t="s">
        <v>1592</v>
      </c>
      <c r="F199" s="18" t="s">
        <v>4271</v>
      </c>
      <c r="G199" s="4">
        <v>8269888899</v>
      </c>
      <c r="H199" s="4" t="s">
        <v>1395</v>
      </c>
      <c r="I199" s="18" t="s">
        <v>3885</v>
      </c>
      <c r="J199" s="1">
        <v>34094</v>
      </c>
      <c r="K199" s="4" t="s">
        <v>1399</v>
      </c>
      <c r="L199" s="4"/>
      <c r="M199" s="2">
        <v>42979</v>
      </c>
      <c r="O199" s="15" t="s">
        <v>1946</v>
      </c>
      <c r="P199" s="13" t="s">
        <v>2030</v>
      </c>
      <c r="Q199" s="13" t="s">
        <v>2139</v>
      </c>
      <c r="R199" s="11" t="s">
        <v>1944</v>
      </c>
      <c r="S199" s="14" t="s">
        <v>1945</v>
      </c>
      <c r="T199" s="13">
        <v>8269888899</v>
      </c>
      <c r="U199" s="3">
        <v>101180032408</v>
      </c>
      <c r="V199" s="3" t="s">
        <v>4807</v>
      </c>
      <c r="W199" s="19" t="s">
        <v>2380</v>
      </c>
      <c r="X199" s="3">
        <v>8100108898</v>
      </c>
      <c r="Z199" s="16">
        <v>979778644021</v>
      </c>
      <c r="AA199" s="17" t="s">
        <v>3084</v>
      </c>
      <c r="AB199" s="17" t="s">
        <v>3549</v>
      </c>
      <c r="AC199" s="17" t="s">
        <v>3305</v>
      </c>
      <c r="AD199" s="18" t="s">
        <v>2030</v>
      </c>
      <c r="AE199" s="18" t="s">
        <v>2567</v>
      </c>
      <c r="AF199" s="17" t="s">
        <v>3761</v>
      </c>
    </row>
    <row r="200" spans="1:32" x14ac:dyDescent="0.25">
      <c r="A200" s="4">
        <v>219</v>
      </c>
      <c r="B200" s="9" t="s">
        <v>228</v>
      </c>
      <c r="C200" s="18">
        <v>9826982635</v>
      </c>
      <c r="D200" s="18" t="s">
        <v>812</v>
      </c>
      <c r="E200" s="3" t="s">
        <v>1593</v>
      </c>
      <c r="F200" s="18" t="s">
        <v>4272</v>
      </c>
      <c r="G200" s="4">
        <v>8269955228</v>
      </c>
      <c r="H200" s="4" t="s">
        <v>1393</v>
      </c>
      <c r="I200" s="18" t="s">
        <v>3886</v>
      </c>
      <c r="J200" s="1">
        <v>32509</v>
      </c>
      <c r="K200" s="4" t="s">
        <v>1399</v>
      </c>
      <c r="L200" s="4"/>
      <c r="M200" s="2">
        <v>43101</v>
      </c>
      <c r="O200" s="15" t="s">
        <v>1946</v>
      </c>
      <c r="P200" s="13" t="s">
        <v>2028</v>
      </c>
      <c r="Q200" s="13" t="s">
        <v>2149</v>
      </c>
      <c r="R200" s="11" t="s">
        <v>1944</v>
      </c>
      <c r="S200" s="14" t="s">
        <v>1945</v>
      </c>
      <c r="T200" s="13">
        <v>8269955228</v>
      </c>
      <c r="U200" s="3">
        <v>101250759397</v>
      </c>
      <c r="V200" s="3" t="s">
        <v>4808</v>
      </c>
      <c r="W200" s="19" t="s">
        <v>2380</v>
      </c>
      <c r="X200" s="3" t="s">
        <v>2310</v>
      </c>
      <c r="Z200" s="16">
        <v>573682407671</v>
      </c>
      <c r="AA200" s="17" t="s">
        <v>3085</v>
      </c>
      <c r="AB200" s="17" t="s">
        <v>3551</v>
      </c>
      <c r="AC200" s="17" t="s">
        <v>3438</v>
      </c>
      <c r="AD200" s="18" t="s">
        <v>2028</v>
      </c>
      <c r="AE200" s="18"/>
      <c r="AF200" s="17" t="s">
        <v>3761</v>
      </c>
    </row>
    <row r="201" spans="1:32" x14ac:dyDescent="0.25">
      <c r="A201" s="4">
        <v>220</v>
      </c>
      <c r="B201" s="9" t="s">
        <v>229</v>
      </c>
      <c r="C201" s="18">
        <v>9826982635</v>
      </c>
      <c r="D201" s="18" t="s">
        <v>813</v>
      </c>
      <c r="E201" s="3" t="s">
        <v>1594</v>
      </c>
      <c r="F201" s="18" t="s">
        <v>4273</v>
      </c>
      <c r="G201" s="4">
        <v>8349262728</v>
      </c>
      <c r="H201" s="4" t="s">
        <v>1393</v>
      </c>
      <c r="I201" s="18" t="s">
        <v>3887</v>
      </c>
      <c r="J201" s="1">
        <v>34740</v>
      </c>
      <c r="K201" s="4" t="s">
        <v>1399</v>
      </c>
      <c r="L201" s="4"/>
      <c r="M201" s="2">
        <v>43101</v>
      </c>
      <c r="O201" s="15" t="s">
        <v>1946</v>
      </c>
      <c r="P201" s="13" t="s">
        <v>2030</v>
      </c>
      <c r="Q201" s="13" t="s">
        <v>2139</v>
      </c>
      <c r="R201" s="11" t="s">
        <v>1944</v>
      </c>
      <c r="S201" s="14" t="s">
        <v>1945</v>
      </c>
      <c r="T201" s="13">
        <v>8349262728</v>
      </c>
      <c r="U201" s="3">
        <v>101249664469</v>
      </c>
      <c r="V201" s="3" t="s">
        <v>4809</v>
      </c>
      <c r="W201" s="19" t="s">
        <v>2380</v>
      </c>
      <c r="X201" s="3" t="s">
        <v>2311</v>
      </c>
      <c r="Z201" s="16">
        <v>450111876247</v>
      </c>
      <c r="AA201" s="17" t="s">
        <v>3086</v>
      </c>
      <c r="AB201" s="17" t="s">
        <v>3549</v>
      </c>
      <c r="AC201" s="17" t="s">
        <v>3305</v>
      </c>
      <c r="AD201" s="18" t="s">
        <v>2030</v>
      </c>
      <c r="AE201" s="18" t="s">
        <v>2568</v>
      </c>
      <c r="AF201" s="17" t="s">
        <v>3761</v>
      </c>
    </row>
    <row r="202" spans="1:32" x14ac:dyDescent="0.25">
      <c r="A202" s="4">
        <v>221</v>
      </c>
      <c r="B202" s="9" t="s">
        <v>230</v>
      </c>
      <c r="C202" s="18">
        <v>9826982635</v>
      </c>
      <c r="D202" s="18" t="s">
        <v>814</v>
      </c>
      <c r="E202" s="3" t="s">
        <v>1595</v>
      </c>
      <c r="F202" s="18" t="s">
        <v>4274</v>
      </c>
      <c r="G202" s="4">
        <v>8349583751</v>
      </c>
      <c r="H202" s="4" t="s">
        <v>1395</v>
      </c>
      <c r="I202" s="18" t="s">
        <v>3888</v>
      </c>
      <c r="J202" s="1">
        <v>34530</v>
      </c>
      <c r="K202" s="4" t="s">
        <v>1399</v>
      </c>
      <c r="L202" s="4"/>
      <c r="M202" s="2">
        <v>42917</v>
      </c>
      <c r="O202" s="15" t="s">
        <v>1946</v>
      </c>
      <c r="P202" s="13" t="s">
        <v>2024</v>
      </c>
      <c r="Q202" s="13" t="s">
        <v>2161</v>
      </c>
      <c r="R202" s="11" t="s">
        <v>1944</v>
      </c>
      <c r="S202" s="14" t="s">
        <v>1945</v>
      </c>
      <c r="T202" s="13">
        <v>8349583751</v>
      </c>
      <c r="U202" s="3">
        <v>101165557504</v>
      </c>
      <c r="V202" s="3" t="s">
        <v>4810</v>
      </c>
      <c r="W202" s="19" t="s">
        <v>2380</v>
      </c>
      <c r="X202" s="3">
        <v>8100093644</v>
      </c>
      <c r="Z202" s="16">
        <v>279883276105</v>
      </c>
      <c r="AA202" s="17" t="s">
        <v>3087</v>
      </c>
      <c r="AB202" s="17" t="s">
        <v>3549</v>
      </c>
      <c r="AC202" s="17" t="s">
        <v>3305</v>
      </c>
      <c r="AD202" s="18" t="s">
        <v>2024</v>
      </c>
      <c r="AE202" s="18" t="s">
        <v>2569</v>
      </c>
      <c r="AF202" s="17" t="s">
        <v>3761</v>
      </c>
    </row>
    <row r="203" spans="1:32" x14ac:dyDescent="0.25">
      <c r="A203" s="4">
        <v>222</v>
      </c>
      <c r="B203" s="9" t="s">
        <v>231</v>
      </c>
      <c r="C203" s="18">
        <v>9826982635</v>
      </c>
      <c r="D203" s="18" t="s">
        <v>815</v>
      </c>
      <c r="E203" s="3" t="s">
        <v>1596</v>
      </c>
      <c r="F203" s="18" t="s">
        <v>4275</v>
      </c>
      <c r="G203" s="4">
        <v>8349747478</v>
      </c>
      <c r="H203" s="4" t="s">
        <v>1393</v>
      </c>
      <c r="I203" s="18" t="s">
        <v>3889</v>
      </c>
      <c r="J203" s="1">
        <v>34062</v>
      </c>
      <c r="K203" s="4" t="s">
        <v>1399</v>
      </c>
      <c r="L203" s="4"/>
      <c r="M203" s="2">
        <v>43132</v>
      </c>
      <c r="O203" s="15" t="s">
        <v>1946</v>
      </c>
      <c r="P203" s="13" t="s">
        <v>2026</v>
      </c>
      <c r="Q203" s="13" t="s">
        <v>2187</v>
      </c>
      <c r="R203" s="11" t="s">
        <v>1944</v>
      </c>
      <c r="S203" s="14" t="s">
        <v>1945</v>
      </c>
      <c r="T203" s="13">
        <v>8349747478</v>
      </c>
      <c r="U203" s="3">
        <v>101265037789</v>
      </c>
      <c r="V203" s="3" t="s">
        <v>4811</v>
      </c>
      <c r="W203" s="19" t="s">
        <v>2380</v>
      </c>
      <c r="X203" s="3">
        <v>8100196595</v>
      </c>
      <c r="Z203" s="16">
        <v>769524621344</v>
      </c>
      <c r="AA203" s="17" t="s">
        <v>3088</v>
      </c>
      <c r="AB203" s="17" t="s">
        <v>3549</v>
      </c>
      <c r="AC203" s="17" t="s">
        <v>3305</v>
      </c>
      <c r="AD203" s="18" t="s">
        <v>2026</v>
      </c>
      <c r="AE203" s="18" t="s">
        <v>2570</v>
      </c>
      <c r="AF203" s="17" t="s">
        <v>3761</v>
      </c>
    </row>
    <row r="204" spans="1:32" x14ac:dyDescent="0.25">
      <c r="A204" s="4">
        <v>223</v>
      </c>
      <c r="B204" s="9" t="s">
        <v>232</v>
      </c>
      <c r="C204" s="18">
        <v>9826982635</v>
      </c>
      <c r="D204" s="18" t="s">
        <v>816</v>
      </c>
      <c r="E204" s="3" t="s">
        <v>1597</v>
      </c>
      <c r="F204" s="18" t="s">
        <v>4276</v>
      </c>
      <c r="G204" s="4">
        <v>8349926662</v>
      </c>
      <c r="H204" s="4" t="s">
        <v>1395</v>
      </c>
      <c r="I204" s="18" t="s">
        <v>3890</v>
      </c>
      <c r="J204" s="1">
        <v>34063</v>
      </c>
      <c r="K204" s="4" t="s">
        <v>1399</v>
      </c>
      <c r="L204" s="4" t="s">
        <v>1403</v>
      </c>
      <c r="M204" s="2">
        <v>42856</v>
      </c>
      <c r="O204" s="15" t="s">
        <v>1946</v>
      </c>
      <c r="P204" s="13" t="s">
        <v>2028</v>
      </c>
      <c r="Q204" s="13" t="s">
        <v>2149</v>
      </c>
      <c r="R204" s="11" t="s">
        <v>1944</v>
      </c>
      <c r="S204" s="14" t="s">
        <v>1945</v>
      </c>
      <c r="T204" s="13">
        <v>8349926662</v>
      </c>
      <c r="U204" s="3">
        <v>101137329561</v>
      </c>
      <c r="V204" s="3" t="s">
        <v>4812</v>
      </c>
      <c r="W204" s="19" t="s">
        <v>2380</v>
      </c>
      <c r="X204" s="3">
        <v>8100058317</v>
      </c>
      <c r="Z204" s="16">
        <v>646297621372</v>
      </c>
      <c r="AA204" s="17" t="s">
        <v>3089</v>
      </c>
      <c r="AB204" s="17" t="s">
        <v>3567</v>
      </c>
      <c r="AC204" s="17" t="s">
        <v>3439</v>
      </c>
      <c r="AD204" s="18" t="s">
        <v>2028</v>
      </c>
      <c r="AE204" s="18" t="s">
        <v>2571</v>
      </c>
      <c r="AF204" s="17" t="s">
        <v>3761</v>
      </c>
    </row>
    <row r="205" spans="1:32" x14ac:dyDescent="0.25">
      <c r="A205" s="4">
        <v>224</v>
      </c>
      <c r="B205" s="9" t="s">
        <v>233</v>
      </c>
      <c r="C205" s="18">
        <v>9826982635</v>
      </c>
      <c r="D205" s="18" t="s">
        <v>817</v>
      </c>
      <c r="E205" s="3" t="s">
        <v>1598</v>
      </c>
      <c r="F205" s="18" t="s">
        <v>4277</v>
      </c>
      <c r="G205" s="4">
        <v>8819963519</v>
      </c>
      <c r="H205" s="4" t="s">
        <v>1393</v>
      </c>
      <c r="I205" s="18" t="s">
        <v>3891</v>
      </c>
      <c r="J205" s="1">
        <v>36161</v>
      </c>
      <c r="K205" s="4" t="s">
        <v>1399</v>
      </c>
      <c r="L205" s="4"/>
      <c r="M205" s="2">
        <v>43101</v>
      </c>
      <c r="O205" s="15" t="s">
        <v>1946</v>
      </c>
      <c r="P205" s="13" t="s">
        <v>2028</v>
      </c>
      <c r="Q205" s="13" t="s">
        <v>2149</v>
      </c>
      <c r="R205" s="11" t="s">
        <v>1944</v>
      </c>
      <c r="S205" s="14" t="s">
        <v>1945</v>
      </c>
      <c r="T205" s="13">
        <v>8819963519</v>
      </c>
      <c r="U205" s="3">
        <v>101250759425</v>
      </c>
      <c r="V205" s="3" t="s">
        <v>4813</v>
      </c>
      <c r="W205" s="19" t="s">
        <v>2380</v>
      </c>
      <c r="X205" s="3">
        <v>8100176928</v>
      </c>
      <c r="Z205" s="16">
        <v>221191226821</v>
      </c>
      <c r="AA205" s="17" t="s">
        <v>3090</v>
      </c>
      <c r="AB205" s="17" t="s">
        <v>3549</v>
      </c>
      <c r="AC205" s="17" t="s">
        <v>3305</v>
      </c>
      <c r="AD205" s="18" t="s">
        <v>2028</v>
      </c>
      <c r="AE205" s="18" t="s">
        <v>2572</v>
      </c>
      <c r="AF205" s="17" t="s">
        <v>3761</v>
      </c>
    </row>
    <row r="206" spans="1:32" x14ac:dyDescent="0.25">
      <c r="A206" s="4">
        <v>225</v>
      </c>
      <c r="B206" s="9" t="s">
        <v>234</v>
      </c>
      <c r="C206" s="18">
        <v>9826982635</v>
      </c>
      <c r="D206" s="18" t="s">
        <v>818</v>
      </c>
      <c r="E206" s="3" t="s">
        <v>1599</v>
      </c>
      <c r="F206" s="18" t="s">
        <v>4278</v>
      </c>
      <c r="G206" s="4">
        <v>8821070563</v>
      </c>
      <c r="H206" s="4" t="s">
        <v>1393</v>
      </c>
      <c r="I206" s="18" t="s">
        <v>3892</v>
      </c>
      <c r="J206" s="1">
        <v>36095</v>
      </c>
      <c r="K206" s="4" t="s">
        <v>1399</v>
      </c>
      <c r="L206" s="4"/>
      <c r="M206" s="2">
        <v>43040</v>
      </c>
      <c r="O206" s="15" t="s">
        <v>1946</v>
      </c>
      <c r="P206" s="13" t="s">
        <v>2026</v>
      </c>
      <c r="Q206" s="13" t="s">
        <v>2104</v>
      </c>
      <c r="R206" s="11" t="s">
        <v>1944</v>
      </c>
      <c r="S206" s="14" t="s">
        <v>1945</v>
      </c>
      <c r="T206" s="13">
        <v>8821070563</v>
      </c>
      <c r="U206" s="3">
        <v>101218696664</v>
      </c>
      <c r="V206" s="3" t="s">
        <v>4814</v>
      </c>
      <c r="W206" s="19" t="s">
        <v>2380</v>
      </c>
      <c r="X206" s="3">
        <v>8100149560</v>
      </c>
      <c r="Z206" s="16">
        <v>939931231612</v>
      </c>
      <c r="AA206" s="17" t="s">
        <v>3091</v>
      </c>
      <c r="AB206" s="17" t="s">
        <v>3549</v>
      </c>
      <c r="AC206" s="17" t="s">
        <v>3305</v>
      </c>
      <c r="AD206" s="18" t="s">
        <v>2026</v>
      </c>
      <c r="AE206" s="18" t="s">
        <v>2573</v>
      </c>
      <c r="AF206" s="17" t="s">
        <v>3761</v>
      </c>
    </row>
    <row r="207" spans="1:32" x14ac:dyDescent="0.25">
      <c r="A207" s="4">
        <v>226</v>
      </c>
      <c r="B207" s="9" t="s">
        <v>235</v>
      </c>
      <c r="C207" s="18">
        <v>9826982635</v>
      </c>
      <c r="D207" s="18" t="s">
        <v>819</v>
      </c>
      <c r="E207" s="3" t="s">
        <v>1600</v>
      </c>
      <c r="F207" s="18" t="s">
        <v>4279</v>
      </c>
      <c r="G207" s="4">
        <v>8827065907</v>
      </c>
      <c r="H207" s="4"/>
      <c r="I207" s="18" t="s">
        <v>1528</v>
      </c>
      <c r="J207" s="1">
        <v>30902</v>
      </c>
      <c r="K207" s="4" t="s">
        <v>1399</v>
      </c>
      <c r="L207" s="4"/>
      <c r="M207" s="2">
        <v>43070</v>
      </c>
      <c r="O207" s="15" t="s">
        <v>1946</v>
      </c>
      <c r="P207" s="13" t="s">
        <v>2023</v>
      </c>
      <c r="Q207" s="13" t="s">
        <v>2109</v>
      </c>
      <c r="R207" s="11" t="s">
        <v>1944</v>
      </c>
      <c r="S207" s="14" t="s">
        <v>1945</v>
      </c>
      <c r="T207" s="13">
        <v>8827065907</v>
      </c>
      <c r="U207" s="3">
        <v>101238128144</v>
      </c>
      <c r="V207" s="3" t="s">
        <v>4815</v>
      </c>
      <c r="W207" s="19" t="s">
        <v>2380</v>
      </c>
      <c r="X207" s="3" t="s">
        <v>2312</v>
      </c>
      <c r="Z207" s="16">
        <v>691493660202</v>
      </c>
      <c r="AA207" s="17" t="s">
        <v>3092</v>
      </c>
      <c r="AB207" s="17" t="s">
        <v>3549</v>
      </c>
      <c r="AC207" s="17" t="s">
        <v>3305</v>
      </c>
      <c r="AD207" s="18" t="s">
        <v>2023</v>
      </c>
      <c r="AE207" s="18"/>
      <c r="AF207" s="17" t="s">
        <v>3761</v>
      </c>
    </row>
    <row r="208" spans="1:32" x14ac:dyDescent="0.25">
      <c r="A208" s="4">
        <v>227</v>
      </c>
      <c r="B208" s="9" t="s">
        <v>236</v>
      </c>
      <c r="C208" s="18">
        <v>9826982635</v>
      </c>
      <c r="D208" s="18" t="s">
        <v>820</v>
      </c>
      <c r="E208" s="3" t="s">
        <v>1601</v>
      </c>
      <c r="F208" s="18" t="s">
        <v>4280</v>
      </c>
      <c r="G208" s="4">
        <v>8827298299</v>
      </c>
      <c r="H208" s="4" t="s">
        <v>1398</v>
      </c>
      <c r="I208" s="18" t="s">
        <v>3893</v>
      </c>
      <c r="J208" s="1">
        <v>35263</v>
      </c>
      <c r="K208" s="4" t="s">
        <v>1399</v>
      </c>
      <c r="L208" s="4"/>
      <c r="M208" s="2">
        <v>43101</v>
      </c>
      <c r="O208" s="15" t="s">
        <v>1946</v>
      </c>
      <c r="P208" s="13" t="s">
        <v>2027</v>
      </c>
      <c r="Q208" s="13" t="s">
        <v>2180</v>
      </c>
      <c r="R208" s="11" t="s">
        <v>1944</v>
      </c>
      <c r="S208" s="14" t="s">
        <v>1945</v>
      </c>
      <c r="T208" s="13">
        <v>8827298299</v>
      </c>
      <c r="U208" s="3">
        <v>101250759418</v>
      </c>
      <c r="V208" s="3" t="s">
        <v>4816</v>
      </c>
      <c r="W208" s="19" t="s">
        <v>2380</v>
      </c>
      <c r="X208" s="3" t="s">
        <v>2313</v>
      </c>
      <c r="Z208" s="16">
        <v>989027402395</v>
      </c>
      <c r="AA208" s="17" t="s">
        <v>3093</v>
      </c>
      <c r="AB208" s="17" t="s">
        <v>3549</v>
      </c>
      <c r="AC208" s="17" t="s">
        <v>3305</v>
      </c>
      <c r="AD208" s="18" t="s">
        <v>2027</v>
      </c>
      <c r="AE208" s="18" t="s">
        <v>2574</v>
      </c>
      <c r="AF208" s="17" t="s">
        <v>3761</v>
      </c>
    </row>
    <row r="209" spans="1:32" x14ac:dyDescent="0.25">
      <c r="A209" s="4">
        <v>228</v>
      </c>
      <c r="B209" s="9" t="s">
        <v>237</v>
      </c>
      <c r="C209" s="18">
        <v>9826982635</v>
      </c>
      <c r="D209" s="18" t="s">
        <v>821</v>
      </c>
      <c r="E209" s="3" t="s">
        <v>1602</v>
      </c>
      <c r="F209" s="18" t="s">
        <v>4281</v>
      </c>
      <c r="G209" s="4">
        <v>8827548333</v>
      </c>
      <c r="H209" s="4" t="s">
        <v>1393</v>
      </c>
      <c r="I209" s="18" t="s">
        <v>3894</v>
      </c>
      <c r="J209" s="1">
        <v>30863</v>
      </c>
      <c r="K209" s="4" t="s">
        <v>1399</v>
      </c>
      <c r="L209" s="4"/>
      <c r="M209" s="2">
        <v>42979</v>
      </c>
      <c r="O209" s="15" t="s">
        <v>1946</v>
      </c>
      <c r="P209" s="13" t="s">
        <v>2024</v>
      </c>
      <c r="Q209" s="13" t="s">
        <v>2161</v>
      </c>
      <c r="R209" s="11" t="s">
        <v>1944</v>
      </c>
      <c r="S209" s="14" t="s">
        <v>1945</v>
      </c>
      <c r="T209" s="13">
        <v>8827548333</v>
      </c>
      <c r="U209" s="3">
        <v>101180033119</v>
      </c>
      <c r="V209" s="3" t="s">
        <v>4817</v>
      </c>
      <c r="W209" s="19" t="s">
        <v>2380</v>
      </c>
      <c r="X209" s="3">
        <v>8100106603</v>
      </c>
      <c r="Z209" s="16">
        <v>830876963264</v>
      </c>
      <c r="AA209" s="17" t="s">
        <v>3094</v>
      </c>
      <c r="AB209" s="17" t="s">
        <v>3549</v>
      </c>
      <c r="AC209" s="17" t="s">
        <v>3305</v>
      </c>
      <c r="AD209" s="18" t="s">
        <v>2024</v>
      </c>
      <c r="AE209" s="18" t="s">
        <v>2575</v>
      </c>
      <c r="AF209" s="17" t="s">
        <v>3761</v>
      </c>
    </row>
    <row r="210" spans="1:32" x14ac:dyDescent="0.25">
      <c r="A210" s="4">
        <v>229</v>
      </c>
      <c r="B210" s="9" t="s">
        <v>238</v>
      </c>
      <c r="C210" s="18">
        <v>9826982635</v>
      </c>
      <c r="D210" s="18" t="s">
        <v>822</v>
      </c>
      <c r="E210" s="3" t="s">
        <v>1603</v>
      </c>
      <c r="F210" s="18" t="s">
        <v>4282</v>
      </c>
      <c r="G210" s="4">
        <v>9109220967</v>
      </c>
      <c r="H210" s="4" t="s">
        <v>1395</v>
      </c>
      <c r="I210" s="18" t="s">
        <v>822</v>
      </c>
      <c r="J210" s="1">
        <v>34382</v>
      </c>
      <c r="K210" s="4" t="s">
        <v>1399</v>
      </c>
      <c r="L210" s="4"/>
      <c r="M210" s="2">
        <v>42948</v>
      </c>
      <c r="O210" s="15" t="s">
        <v>1946</v>
      </c>
      <c r="P210" s="13" t="s">
        <v>2023</v>
      </c>
      <c r="Q210" s="13" t="s">
        <v>2109</v>
      </c>
      <c r="R210" s="11" t="s">
        <v>1944</v>
      </c>
      <c r="S210" s="14" t="s">
        <v>1945</v>
      </c>
      <c r="T210" s="13">
        <v>9109220967</v>
      </c>
      <c r="U210" s="3">
        <v>101169450802</v>
      </c>
      <c r="V210" s="3" t="s">
        <v>4818</v>
      </c>
      <c r="W210" s="19" t="s">
        <v>2380</v>
      </c>
      <c r="X210" s="3">
        <v>8100097981</v>
      </c>
      <c r="Z210" s="16">
        <v>442853474384</v>
      </c>
      <c r="AA210" s="17" t="s">
        <v>3095</v>
      </c>
      <c r="AB210" s="17" t="s">
        <v>3549</v>
      </c>
      <c r="AC210" s="17" t="s">
        <v>3305</v>
      </c>
      <c r="AD210" s="18" t="s">
        <v>2023</v>
      </c>
      <c r="AE210" s="18" t="s">
        <v>2576</v>
      </c>
      <c r="AF210" s="17" t="s">
        <v>3761</v>
      </c>
    </row>
    <row r="211" spans="1:32" x14ac:dyDescent="0.25">
      <c r="A211" s="4">
        <v>230</v>
      </c>
      <c r="B211" s="9" t="s">
        <v>239</v>
      </c>
      <c r="C211" s="18">
        <v>9826982635</v>
      </c>
      <c r="D211" s="18" t="s">
        <v>823</v>
      </c>
      <c r="E211" s="3" t="s">
        <v>1604</v>
      </c>
      <c r="F211" s="18" t="s">
        <v>4283</v>
      </c>
      <c r="G211" s="4">
        <v>9144676124</v>
      </c>
      <c r="H211" s="4" t="s">
        <v>1397</v>
      </c>
      <c r="I211" s="18" t="s">
        <v>3895</v>
      </c>
      <c r="J211" s="1">
        <v>34222</v>
      </c>
      <c r="K211" s="4" t="s">
        <v>1399</v>
      </c>
      <c r="L211" s="4"/>
      <c r="M211" s="2">
        <v>42795</v>
      </c>
      <c r="O211" s="15" t="s">
        <v>1946</v>
      </c>
      <c r="P211" s="13" t="s">
        <v>2022</v>
      </c>
      <c r="Q211" s="13" t="s">
        <v>2136</v>
      </c>
      <c r="R211" s="11" t="s">
        <v>1944</v>
      </c>
      <c r="S211" s="14" t="s">
        <v>1945</v>
      </c>
      <c r="T211" s="13">
        <v>9144676124</v>
      </c>
      <c r="U211" s="3">
        <v>101096768921</v>
      </c>
      <c r="V211" s="3" t="s">
        <v>4819</v>
      </c>
      <c r="W211" s="19" t="s">
        <v>2380</v>
      </c>
      <c r="X211" s="3">
        <v>8100023988</v>
      </c>
      <c r="Z211" s="16">
        <v>739576167491</v>
      </c>
      <c r="AA211" s="17" t="s">
        <v>3096</v>
      </c>
      <c r="AB211" s="17" t="s">
        <v>3549</v>
      </c>
      <c r="AC211" s="17" t="s">
        <v>3305</v>
      </c>
      <c r="AD211" s="18" t="s">
        <v>2022</v>
      </c>
      <c r="AE211" s="18" t="s">
        <v>2577</v>
      </c>
      <c r="AF211" s="17" t="s">
        <v>3761</v>
      </c>
    </row>
    <row r="212" spans="1:32" x14ac:dyDescent="0.25">
      <c r="A212" s="4">
        <v>231</v>
      </c>
      <c r="B212" s="9" t="s">
        <v>240</v>
      </c>
      <c r="C212" s="18">
        <v>9826982635</v>
      </c>
      <c r="D212" s="18" t="s">
        <v>824</v>
      </c>
      <c r="E212" s="3" t="s">
        <v>1605</v>
      </c>
      <c r="F212" s="18" t="s">
        <v>4284</v>
      </c>
      <c r="G212" s="4">
        <v>9179335599</v>
      </c>
      <c r="H212" s="4" t="s">
        <v>1395</v>
      </c>
      <c r="I212" s="18" t="s">
        <v>3896</v>
      </c>
      <c r="J212" s="1">
        <v>34394</v>
      </c>
      <c r="K212" s="4" t="s">
        <v>1399</v>
      </c>
      <c r="L212" s="4"/>
      <c r="M212" s="2">
        <v>42856</v>
      </c>
      <c r="O212" s="15" t="s">
        <v>1946</v>
      </c>
      <c r="P212" s="13" t="s">
        <v>2028</v>
      </c>
      <c r="Q212" s="13" t="s">
        <v>2149</v>
      </c>
      <c r="R212" s="11" t="s">
        <v>1944</v>
      </c>
      <c r="S212" s="14" t="s">
        <v>1945</v>
      </c>
      <c r="T212" s="13">
        <v>9179335599</v>
      </c>
      <c r="U212" s="3">
        <v>101137330228</v>
      </c>
      <c r="V212" s="3" t="s">
        <v>4820</v>
      </c>
      <c r="W212" s="19" t="s">
        <v>2380</v>
      </c>
      <c r="X212" s="3">
        <v>8100058356</v>
      </c>
      <c r="Z212" s="16">
        <v>342950608784</v>
      </c>
      <c r="AA212" s="17" t="s">
        <v>3097</v>
      </c>
      <c r="AB212" s="17" t="s">
        <v>3549</v>
      </c>
      <c r="AC212" s="17" t="s">
        <v>3305</v>
      </c>
      <c r="AD212" s="18" t="s">
        <v>2028</v>
      </c>
      <c r="AE212" s="18" t="s">
        <v>2578</v>
      </c>
      <c r="AF212" s="17" t="s">
        <v>3761</v>
      </c>
    </row>
    <row r="213" spans="1:32" x14ac:dyDescent="0.25">
      <c r="A213" s="4">
        <v>232</v>
      </c>
      <c r="B213" s="9" t="s">
        <v>241</v>
      </c>
      <c r="C213" s="18">
        <v>9826982635</v>
      </c>
      <c r="D213" s="18" t="s">
        <v>825</v>
      </c>
      <c r="E213" s="3" t="s">
        <v>1606</v>
      </c>
      <c r="F213" s="18" t="s">
        <v>4285</v>
      </c>
      <c r="G213" s="4">
        <v>9179783203</v>
      </c>
      <c r="H213" s="4" t="s">
        <v>1393</v>
      </c>
      <c r="I213" s="18" t="s">
        <v>3897</v>
      </c>
      <c r="J213" s="1">
        <v>35623</v>
      </c>
      <c r="K213" s="4" t="s">
        <v>1399</v>
      </c>
      <c r="L213" s="4" t="s">
        <v>1401</v>
      </c>
      <c r="M213" s="2">
        <v>43132</v>
      </c>
      <c r="O213" s="15" t="s">
        <v>1946</v>
      </c>
      <c r="P213" s="13" t="s">
        <v>2025</v>
      </c>
      <c r="Q213" s="13" t="s">
        <v>2104</v>
      </c>
      <c r="R213" s="11" t="s">
        <v>1944</v>
      </c>
      <c r="S213" s="14" t="s">
        <v>1945</v>
      </c>
      <c r="T213" s="13">
        <v>9179783203</v>
      </c>
      <c r="U213" s="3">
        <v>101169971523</v>
      </c>
      <c r="V213" s="3" t="s">
        <v>4821</v>
      </c>
      <c r="W213" s="19" t="s">
        <v>2380</v>
      </c>
      <c r="X213" s="3" t="s">
        <v>2314</v>
      </c>
      <c r="Z213" s="16">
        <v>369041966593</v>
      </c>
      <c r="AA213" s="17" t="s">
        <v>3098</v>
      </c>
      <c r="AB213" s="17" t="s">
        <v>3554</v>
      </c>
      <c r="AC213" s="17" t="s">
        <v>3440</v>
      </c>
      <c r="AD213" s="18" t="s">
        <v>2025</v>
      </c>
      <c r="AE213" s="18" t="s">
        <v>2579</v>
      </c>
      <c r="AF213" s="17" t="s">
        <v>3761</v>
      </c>
    </row>
    <row r="214" spans="1:32" x14ac:dyDescent="0.25">
      <c r="A214" s="4">
        <v>233</v>
      </c>
      <c r="B214" s="9" t="s">
        <v>242</v>
      </c>
      <c r="C214" s="18">
        <v>9826982635</v>
      </c>
      <c r="D214" s="18" t="s">
        <v>826</v>
      </c>
      <c r="E214" s="3" t="s">
        <v>1607</v>
      </c>
      <c r="F214" s="18" t="s">
        <v>4286</v>
      </c>
      <c r="G214" s="4">
        <v>9301551251</v>
      </c>
      <c r="H214" s="4" t="s">
        <v>1395</v>
      </c>
      <c r="I214" s="18" t="s">
        <v>3898</v>
      </c>
      <c r="J214" s="1">
        <v>33604</v>
      </c>
      <c r="K214" s="4" t="s">
        <v>1399</v>
      </c>
      <c r="L214" s="4"/>
      <c r="M214" s="2">
        <v>42948</v>
      </c>
      <c r="O214" s="15" t="s">
        <v>1946</v>
      </c>
      <c r="P214" s="13" t="s">
        <v>2023</v>
      </c>
      <c r="Q214" s="13" t="s">
        <v>2109</v>
      </c>
      <c r="R214" s="11" t="s">
        <v>1944</v>
      </c>
      <c r="S214" s="14" t="s">
        <v>1945</v>
      </c>
      <c r="T214" s="13">
        <v>9301551251</v>
      </c>
      <c r="U214" s="3">
        <v>101169450873</v>
      </c>
      <c r="V214" s="3" t="s">
        <v>4822</v>
      </c>
      <c r="W214" s="19" t="s">
        <v>2380</v>
      </c>
      <c r="X214" s="3">
        <v>8100098002</v>
      </c>
      <c r="Z214" s="16">
        <v>375022833466</v>
      </c>
      <c r="AA214" s="17" t="s">
        <v>3099</v>
      </c>
      <c r="AB214" s="17" t="s">
        <v>3549</v>
      </c>
      <c r="AC214" s="17" t="s">
        <v>3305</v>
      </c>
      <c r="AD214" s="18" t="s">
        <v>2023</v>
      </c>
      <c r="AE214" s="18" t="s">
        <v>2580</v>
      </c>
      <c r="AF214" s="17" t="s">
        <v>3761</v>
      </c>
    </row>
    <row r="215" spans="1:32" x14ac:dyDescent="0.25">
      <c r="A215" s="4">
        <v>234</v>
      </c>
      <c r="B215" s="9" t="s">
        <v>243</v>
      </c>
      <c r="C215" s="18">
        <v>9826982635</v>
      </c>
      <c r="D215" s="18" t="s">
        <v>827</v>
      </c>
      <c r="E215" s="3" t="s">
        <v>1608</v>
      </c>
      <c r="F215" s="18" t="s">
        <v>4287</v>
      </c>
      <c r="G215" s="4">
        <v>9302804535</v>
      </c>
      <c r="H215" s="4" t="s">
        <v>1395</v>
      </c>
      <c r="I215" s="18" t="s">
        <v>3899</v>
      </c>
      <c r="J215" s="1">
        <v>35050</v>
      </c>
      <c r="K215" s="4" t="s">
        <v>1399</v>
      </c>
      <c r="L215" s="4"/>
      <c r="M215" s="2">
        <v>42948</v>
      </c>
      <c r="O215" s="15" t="s">
        <v>1946</v>
      </c>
      <c r="P215" s="13" t="s">
        <v>2022</v>
      </c>
      <c r="Q215" s="13" t="s">
        <v>2136</v>
      </c>
      <c r="R215" s="11" t="s">
        <v>1944</v>
      </c>
      <c r="S215" s="14" t="s">
        <v>1945</v>
      </c>
      <c r="T215" s="13">
        <v>9302804535</v>
      </c>
      <c r="U215" s="3">
        <v>101169450678</v>
      </c>
      <c r="V215" s="3" t="s">
        <v>4823</v>
      </c>
      <c r="W215" s="19" t="s">
        <v>2380</v>
      </c>
      <c r="X215" s="3">
        <v>8100097953</v>
      </c>
      <c r="Z215" s="16">
        <v>224959475533</v>
      </c>
      <c r="AA215" s="17" t="s">
        <v>3100</v>
      </c>
      <c r="AB215" s="17" t="s">
        <v>3549</v>
      </c>
      <c r="AC215" s="17" t="s">
        <v>3305</v>
      </c>
      <c r="AD215" s="18" t="s">
        <v>2022</v>
      </c>
      <c r="AE215" s="18" t="s">
        <v>2581</v>
      </c>
      <c r="AF215" s="17" t="s">
        <v>3761</v>
      </c>
    </row>
    <row r="216" spans="1:32" x14ac:dyDescent="0.25">
      <c r="A216" s="4">
        <v>235</v>
      </c>
      <c r="B216" s="9" t="s">
        <v>244</v>
      </c>
      <c r="C216" s="18">
        <v>9826982635</v>
      </c>
      <c r="D216" s="18" t="s">
        <v>828</v>
      </c>
      <c r="E216" s="3" t="s">
        <v>1609</v>
      </c>
      <c r="F216" s="18" t="s">
        <v>4288</v>
      </c>
      <c r="G216" s="4">
        <v>9303354812</v>
      </c>
      <c r="H216" s="4" t="s">
        <v>1393</v>
      </c>
      <c r="I216" s="18" t="s">
        <v>3900</v>
      </c>
      <c r="J216" s="1">
        <v>35993</v>
      </c>
      <c r="K216" s="4" t="s">
        <v>1399</v>
      </c>
      <c r="L216" s="4"/>
      <c r="M216" s="2">
        <v>43040</v>
      </c>
      <c r="O216" s="15" t="s">
        <v>1946</v>
      </c>
      <c r="P216" s="13" t="s">
        <v>2025</v>
      </c>
      <c r="Q216" s="13" t="s">
        <v>2104</v>
      </c>
      <c r="R216" s="11" t="s">
        <v>1944</v>
      </c>
      <c r="S216" s="14" t="s">
        <v>1945</v>
      </c>
      <c r="T216" s="13">
        <v>9303354812</v>
      </c>
      <c r="U216" s="3">
        <v>101218696693</v>
      </c>
      <c r="V216" s="3" t="s">
        <v>4824</v>
      </c>
      <c r="W216" s="19" t="s">
        <v>2380</v>
      </c>
      <c r="X216" s="3">
        <v>8100149205</v>
      </c>
      <c r="Z216" s="16">
        <v>522694185379</v>
      </c>
      <c r="AA216" s="17" t="s">
        <v>3101</v>
      </c>
      <c r="AB216" s="17" t="s">
        <v>3549</v>
      </c>
      <c r="AC216" s="17" t="s">
        <v>3305</v>
      </c>
      <c r="AD216" s="18" t="s">
        <v>2025</v>
      </c>
      <c r="AE216" s="18" t="s">
        <v>2582</v>
      </c>
      <c r="AF216" s="17" t="s">
        <v>3761</v>
      </c>
    </row>
    <row r="217" spans="1:32" x14ac:dyDescent="0.25">
      <c r="A217" s="4">
        <v>236</v>
      </c>
      <c r="B217" s="9" t="s">
        <v>245</v>
      </c>
      <c r="C217" s="18">
        <v>9826982635</v>
      </c>
      <c r="D217" s="18" t="s">
        <v>829</v>
      </c>
      <c r="E217" s="3" t="s">
        <v>1610</v>
      </c>
      <c r="F217" s="18" t="s">
        <v>4289</v>
      </c>
      <c r="G217" s="4">
        <v>9301111139</v>
      </c>
      <c r="H217" s="4" t="s">
        <v>1393</v>
      </c>
      <c r="I217" s="18" t="s">
        <v>644</v>
      </c>
      <c r="J217" s="1">
        <v>32509</v>
      </c>
      <c r="K217" s="4" t="s">
        <v>1399</v>
      </c>
      <c r="L217" s="4"/>
      <c r="M217" s="2">
        <v>42979</v>
      </c>
      <c r="O217" s="15" t="s">
        <v>1946</v>
      </c>
      <c r="P217" s="13" t="s">
        <v>2030</v>
      </c>
      <c r="Q217" s="13" t="s">
        <v>2139</v>
      </c>
      <c r="R217" s="11" t="s">
        <v>1944</v>
      </c>
      <c r="S217" s="14" t="s">
        <v>1945</v>
      </c>
      <c r="T217" s="13">
        <v>9301111139</v>
      </c>
      <c r="U217" s="3">
        <v>101180033086</v>
      </c>
      <c r="V217" s="3" t="s">
        <v>4825</v>
      </c>
      <c r="W217" s="19" t="s">
        <v>2380</v>
      </c>
      <c r="X217" s="3">
        <v>8100106590</v>
      </c>
      <c r="Z217" s="16">
        <v>553778410883</v>
      </c>
      <c r="AA217" s="17" t="s">
        <v>3102</v>
      </c>
      <c r="AB217" s="17" t="s">
        <v>3549</v>
      </c>
      <c r="AC217" s="17" t="s">
        <v>3305</v>
      </c>
      <c r="AD217" s="18" t="s">
        <v>2030</v>
      </c>
      <c r="AE217" s="18" t="s">
        <v>2583</v>
      </c>
      <c r="AF217" s="17" t="s">
        <v>3761</v>
      </c>
    </row>
    <row r="218" spans="1:32" x14ac:dyDescent="0.25">
      <c r="A218" s="4">
        <v>237</v>
      </c>
      <c r="B218" s="9" t="s">
        <v>246</v>
      </c>
      <c r="C218" s="18">
        <v>9826982635</v>
      </c>
      <c r="D218" s="18" t="s">
        <v>830</v>
      </c>
      <c r="E218" s="3" t="s">
        <v>1611</v>
      </c>
      <c r="F218" s="18" t="s">
        <v>4290</v>
      </c>
      <c r="G218" s="4">
        <v>9522455524</v>
      </c>
      <c r="H218" s="4" t="s">
        <v>1394</v>
      </c>
      <c r="I218" s="18" t="s">
        <v>3901</v>
      </c>
      <c r="J218" s="1">
        <v>35587</v>
      </c>
      <c r="K218" s="4" t="s">
        <v>1399</v>
      </c>
      <c r="L218" s="4"/>
      <c r="M218" s="2">
        <v>43009</v>
      </c>
      <c r="O218" s="15" t="s">
        <v>1946</v>
      </c>
      <c r="P218" s="13" t="s">
        <v>2030</v>
      </c>
      <c r="Q218" s="13" t="s">
        <v>2139</v>
      </c>
      <c r="R218" s="11" t="s">
        <v>1944</v>
      </c>
      <c r="S218" s="14" t="s">
        <v>1945</v>
      </c>
      <c r="T218" s="13">
        <v>9522455524</v>
      </c>
      <c r="U218" s="3">
        <v>101206253604</v>
      </c>
      <c r="V218" s="3" t="s">
        <v>4826</v>
      </c>
      <c r="W218" s="19" t="s">
        <v>2380</v>
      </c>
      <c r="X218" s="3">
        <v>8100134000</v>
      </c>
      <c r="Z218" s="16">
        <v>385242798765</v>
      </c>
      <c r="AA218" s="17" t="s">
        <v>3103</v>
      </c>
      <c r="AB218" s="17" t="s">
        <v>3549</v>
      </c>
      <c r="AC218" s="17" t="s">
        <v>3305</v>
      </c>
      <c r="AD218" s="18" t="s">
        <v>2030</v>
      </c>
      <c r="AE218" s="18" t="s">
        <v>2584</v>
      </c>
      <c r="AF218" s="17" t="s">
        <v>3761</v>
      </c>
    </row>
    <row r="219" spans="1:32" x14ac:dyDescent="0.25">
      <c r="A219" s="4">
        <v>238</v>
      </c>
      <c r="B219" s="9" t="s">
        <v>247</v>
      </c>
      <c r="C219" s="18">
        <v>9826982635</v>
      </c>
      <c r="D219" s="18" t="s">
        <v>831</v>
      </c>
      <c r="E219" s="3" t="s">
        <v>1612</v>
      </c>
      <c r="F219" s="18" t="s">
        <v>4291</v>
      </c>
      <c r="G219" s="4">
        <v>9584389555</v>
      </c>
      <c r="H219" s="4" t="s">
        <v>1393</v>
      </c>
      <c r="I219" s="18" t="s">
        <v>3902</v>
      </c>
      <c r="J219" s="1">
        <v>33513</v>
      </c>
      <c r="K219" s="4" t="s">
        <v>1399</v>
      </c>
      <c r="L219" s="4"/>
      <c r="M219" s="2">
        <v>42979</v>
      </c>
      <c r="O219" s="15" t="s">
        <v>1946</v>
      </c>
      <c r="P219" s="13" t="s">
        <v>2023</v>
      </c>
      <c r="Q219" s="13" t="s">
        <v>2109</v>
      </c>
      <c r="R219" s="11" t="s">
        <v>1944</v>
      </c>
      <c r="S219" s="14" t="s">
        <v>1945</v>
      </c>
      <c r="T219" s="13">
        <v>9584389555</v>
      </c>
      <c r="U219" s="3">
        <v>101180031210</v>
      </c>
      <c r="V219" s="3" t="s">
        <v>4827</v>
      </c>
      <c r="W219" s="19" t="s">
        <v>2380</v>
      </c>
      <c r="X219" s="3">
        <v>8100107362</v>
      </c>
      <c r="Z219" s="16">
        <v>234922811705</v>
      </c>
      <c r="AA219" s="17" t="s">
        <v>3104</v>
      </c>
      <c r="AB219" s="17" t="s">
        <v>3549</v>
      </c>
      <c r="AC219" s="17" t="s">
        <v>3305</v>
      </c>
      <c r="AD219" s="18" t="s">
        <v>2023</v>
      </c>
      <c r="AE219" s="18" t="s">
        <v>2585</v>
      </c>
      <c r="AF219" s="17" t="s">
        <v>3761</v>
      </c>
    </row>
    <row r="220" spans="1:32" x14ac:dyDescent="0.25">
      <c r="A220" s="4">
        <v>239</v>
      </c>
      <c r="B220" s="9" t="s">
        <v>248</v>
      </c>
      <c r="C220" s="18">
        <v>9826982635</v>
      </c>
      <c r="D220" s="18" t="s">
        <v>832</v>
      </c>
      <c r="E220" s="3" t="s">
        <v>1613</v>
      </c>
      <c r="F220" s="18" t="s">
        <v>4292</v>
      </c>
      <c r="G220" s="4">
        <v>9617613333</v>
      </c>
      <c r="H220" s="4" t="s">
        <v>1393</v>
      </c>
      <c r="I220" s="18" t="s">
        <v>3903</v>
      </c>
      <c r="J220" s="1">
        <v>29382</v>
      </c>
      <c r="K220" s="4" t="s">
        <v>1399</v>
      </c>
      <c r="L220" s="4"/>
      <c r="M220" s="2">
        <v>43009</v>
      </c>
      <c r="O220" s="15" t="s">
        <v>1946</v>
      </c>
      <c r="P220" s="13" t="s">
        <v>2030</v>
      </c>
      <c r="Q220" s="13" t="s">
        <v>2139</v>
      </c>
      <c r="R220" s="11" t="s">
        <v>1944</v>
      </c>
      <c r="S220" s="14" t="s">
        <v>1945</v>
      </c>
      <c r="T220" s="13">
        <v>9617613333</v>
      </c>
      <c r="U220" s="3">
        <v>101206251924</v>
      </c>
      <c r="V220" s="3" t="s">
        <v>4828</v>
      </c>
      <c r="W220" s="19" t="s">
        <v>2380</v>
      </c>
      <c r="X220" s="3">
        <v>8100133920</v>
      </c>
      <c r="Z220" s="16">
        <v>874241385372</v>
      </c>
      <c r="AA220" s="17" t="s">
        <v>3105</v>
      </c>
      <c r="AB220" s="17" t="s">
        <v>3549</v>
      </c>
      <c r="AC220" s="17" t="s">
        <v>3305</v>
      </c>
      <c r="AD220" s="18" t="s">
        <v>2030</v>
      </c>
      <c r="AE220" s="18" t="s">
        <v>2586</v>
      </c>
      <c r="AF220" s="17" t="s">
        <v>3761</v>
      </c>
    </row>
    <row r="221" spans="1:32" x14ac:dyDescent="0.25">
      <c r="A221" s="4">
        <v>240</v>
      </c>
      <c r="B221" s="9" t="s">
        <v>249</v>
      </c>
      <c r="C221" s="18">
        <v>9826982635</v>
      </c>
      <c r="D221" s="18" t="s">
        <v>833</v>
      </c>
      <c r="E221" s="3" t="s">
        <v>1614</v>
      </c>
      <c r="F221" s="18" t="s">
        <v>4293</v>
      </c>
      <c r="G221" s="4">
        <v>9630780009</v>
      </c>
      <c r="H221" s="4" t="s">
        <v>1393</v>
      </c>
      <c r="I221" s="18" t="s">
        <v>3904</v>
      </c>
      <c r="J221" s="1">
        <v>33764</v>
      </c>
      <c r="K221" s="4" t="s">
        <v>1399</v>
      </c>
      <c r="L221" s="4"/>
      <c r="M221" s="2">
        <v>43040</v>
      </c>
      <c r="O221" s="15" t="s">
        <v>1946</v>
      </c>
      <c r="P221" s="13" t="s">
        <v>2033</v>
      </c>
      <c r="Q221" s="13" t="s">
        <v>2161</v>
      </c>
      <c r="R221" s="11" t="s">
        <v>1944</v>
      </c>
      <c r="S221" s="14" t="s">
        <v>1945</v>
      </c>
      <c r="T221" s="13">
        <v>9630780009</v>
      </c>
      <c r="U221" s="3">
        <v>101208677124</v>
      </c>
      <c r="V221" s="3" t="s">
        <v>4829</v>
      </c>
      <c r="W221" s="19" t="s">
        <v>2380</v>
      </c>
      <c r="X221" s="3">
        <v>8100149678</v>
      </c>
      <c r="Z221" s="16">
        <v>926507387728</v>
      </c>
      <c r="AA221" s="17" t="s">
        <v>3106</v>
      </c>
      <c r="AB221" s="17" t="s">
        <v>3549</v>
      </c>
      <c r="AC221" s="17" t="s">
        <v>3305</v>
      </c>
      <c r="AD221" s="18" t="s">
        <v>2033</v>
      </c>
      <c r="AE221" s="18" t="s">
        <v>2587</v>
      </c>
      <c r="AF221" s="17" t="s">
        <v>3761</v>
      </c>
    </row>
    <row r="222" spans="1:32" x14ac:dyDescent="0.25">
      <c r="A222" s="4">
        <v>241</v>
      </c>
      <c r="B222" s="9" t="s">
        <v>250</v>
      </c>
      <c r="C222" s="18">
        <v>9826982635</v>
      </c>
      <c r="D222" s="18" t="s">
        <v>834</v>
      </c>
      <c r="E222" s="3" t="s">
        <v>1615</v>
      </c>
      <c r="F222" s="18" t="s">
        <v>4294</v>
      </c>
      <c r="G222" s="4">
        <v>9669328284</v>
      </c>
      <c r="H222" s="4" t="s">
        <v>1393</v>
      </c>
      <c r="I222" s="18" t="s">
        <v>3905</v>
      </c>
      <c r="J222" s="1">
        <v>34335</v>
      </c>
      <c r="K222" s="4" t="s">
        <v>1399</v>
      </c>
      <c r="L222" s="4"/>
      <c r="M222" s="2">
        <v>42979</v>
      </c>
      <c r="O222" s="15" t="s">
        <v>1946</v>
      </c>
      <c r="P222" s="13" t="s">
        <v>2028</v>
      </c>
      <c r="Q222" s="13" t="s">
        <v>2149</v>
      </c>
      <c r="R222" s="11" t="s">
        <v>1944</v>
      </c>
      <c r="S222" s="14" t="s">
        <v>1945</v>
      </c>
      <c r="T222" s="13">
        <v>9669328284</v>
      </c>
      <c r="U222" s="3">
        <v>101180032546</v>
      </c>
      <c r="V222" s="3" t="s">
        <v>4830</v>
      </c>
      <c r="W222" s="19" t="s">
        <v>2380</v>
      </c>
      <c r="X222" s="3">
        <v>8100109014</v>
      </c>
      <c r="Z222" s="16">
        <v>712876596774</v>
      </c>
      <c r="AA222" s="17" t="s">
        <v>3107</v>
      </c>
      <c r="AB222" s="17" t="s">
        <v>3549</v>
      </c>
      <c r="AC222" s="17" t="s">
        <v>3305</v>
      </c>
      <c r="AD222" s="18" t="s">
        <v>2028</v>
      </c>
      <c r="AE222" s="18" t="s">
        <v>2588</v>
      </c>
      <c r="AF222" s="17" t="s">
        <v>3761</v>
      </c>
    </row>
    <row r="223" spans="1:32" x14ac:dyDescent="0.25">
      <c r="A223" s="4">
        <v>242</v>
      </c>
      <c r="B223" s="9" t="s">
        <v>251</v>
      </c>
      <c r="C223" s="18">
        <v>9826982635</v>
      </c>
      <c r="D223" s="18" t="s">
        <v>835</v>
      </c>
      <c r="E223" s="3" t="s">
        <v>1616</v>
      </c>
      <c r="F223" s="18" t="s">
        <v>4295</v>
      </c>
      <c r="G223" s="4">
        <v>9685198108</v>
      </c>
      <c r="H223" s="4" t="s">
        <v>1393</v>
      </c>
      <c r="I223" s="18" t="s">
        <v>3906</v>
      </c>
      <c r="J223" s="1">
        <v>29580</v>
      </c>
      <c r="K223" s="4" t="s">
        <v>1399</v>
      </c>
      <c r="L223" s="4"/>
      <c r="M223" s="2">
        <v>43132</v>
      </c>
      <c r="O223" s="15" t="s">
        <v>1946</v>
      </c>
      <c r="P223" s="13" t="s">
        <v>2023</v>
      </c>
      <c r="Q223" s="13" t="s">
        <v>2109</v>
      </c>
      <c r="R223" s="11" t="s">
        <v>1944</v>
      </c>
      <c r="S223" s="14" t="s">
        <v>1945</v>
      </c>
      <c r="T223" s="13">
        <v>9685198108</v>
      </c>
      <c r="U223" s="3">
        <v>101267194441</v>
      </c>
      <c r="V223" s="3" t="s">
        <v>4831</v>
      </c>
      <c r="W223" s="19" t="s">
        <v>2380</v>
      </c>
      <c r="X223" s="3">
        <v>8100196623</v>
      </c>
      <c r="Z223" s="16">
        <v>965489872668</v>
      </c>
      <c r="AA223" s="17" t="s">
        <v>3583</v>
      </c>
      <c r="AB223" s="17" t="s">
        <v>3554</v>
      </c>
      <c r="AC223" s="18" t="s">
        <v>3662</v>
      </c>
      <c r="AD223" s="18" t="s">
        <v>2023</v>
      </c>
      <c r="AE223" s="18" t="s">
        <v>2589</v>
      </c>
      <c r="AF223" s="17" t="s">
        <v>3761</v>
      </c>
    </row>
    <row r="224" spans="1:32" x14ac:dyDescent="0.25">
      <c r="A224" s="4">
        <v>243</v>
      </c>
      <c r="B224" s="9" t="s">
        <v>252</v>
      </c>
      <c r="C224" s="18">
        <v>9826982635</v>
      </c>
      <c r="D224" s="18" t="s">
        <v>836</v>
      </c>
      <c r="E224" s="3" t="s">
        <v>1617</v>
      </c>
      <c r="F224" s="18" t="s">
        <v>4296</v>
      </c>
      <c r="G224" s="4">
        <v>9685467789</v>
      </c>
      <c r="H224" s="4" t="s">
        <v>1393</v>
      </c>
      <c r="I224" s="18" t="s">
        <v>3907</v>
      </c>
      <c r="J224" s="1">
        <v>34383</v>
      </c>
      <c r="K224" s="4" t="s">
        <v>1399</v>
      </c>
      <c r="L224" s="4" t="s">
        <v>1401</v>
      </c>
      <c r="M224" s="2">
        <v>43101</v>
      </c>
      <c r="O224" s="15" t="s">
        <v>1946</v>
      </c>
      <c r="P224" s="13" t="s">
        <v>2027</v>
      </c>
      <c r="Q224" s="13" t="s">
        <v>2180</v>
      </c>
      <c r="R224" s="11" t="s">
        <v>1944</v>
      </c>
      <c r="S224" s="14" t="s">
        <v>1945</v>
      </c>
      <c r="T224" s="13">
        <v>9685467789</v>
      </c>
      <c r="U224" s="3">
        <v>101250759247</v>
      </c>
      <c r="V224" s="3" t="s">
        <v>4832</v>
      </c>
      <c r="W224" s="19" t="s">
        <v>2380</v>
      </c>
      <c r="X224" s="3" t="s">
        <v>2315</v>
      </c>
      <c r="Z224" s="16">
        <v>432731856122</v>
      </c>
      <c r="AA224" s="17" t="s">
        <v>3108</v>
      </c>
      <c r="AB224" s="17" t="s">
        <v>3549</v>
      </c>
      <c r="AC224" s="17" t="s">
        <v>3305</v>
      </c>
      <c r="AD224" s="18" t="s">
        <v>2027</v>
      </c>
      <c r="AE224" s="18" t="s">
        <v>2590</v>
      </c>
      <c r="AF224" s="17" t="s">
        <v>3761</v>
      </c>
    </row>
    <row r="225" spans="1:32" x14ac:dyDescent="0.25">
      <c r="A225" s="4">
        <v>244</v>
      </c>
      <c r="B225" s="9" t="s">
        <v>253</v>
      </c>
      <c r="C225" s="18">
        <v>9826982635</v>
      </c>
      <c r="D225" s="18" t="s">
        <v>837</v>
      </c>
      <c r="E225" s="3" t="s">
        <v>1618</v>
      </c>
      <c r="F225" s="18" t="s">
        <v>4297</v>
      </c>
      <c r="G225" s="4">
        <v>9685532952</v>
      </c>
      <c r="H225" s="4" t="s">
        <v>1395</v>
      </c>
      <c r="I225" s="18" t="s">
        <v>3908</v>
      </c>
      <c r="J225" s="1">
        <v>33492</v>
      </c>
      <c r="K225" s="4" t="s">
        <v>1399</v>
      </c>
      <c r="L225" s="4"/>
      <c r="M225" s="2">
        <v>42552</v>
      </c>
      <c r="O225" s="15" t="s">
        <v>1946</v>
      </c>
      <c r="P225" s="13" t="s">
        <v>2028</v>
      </c>
      <c r="Q225" s="13" t="s">
        <v>2149</v>
      </c>
      <c r="R225" s="11" t="s">
        <v>1944</v>
      </c>
      <c r="S225" s="14" t="s">
        <v>1945</v>
      </c>
      <c r="T225" s="13">
        <v>9685532952</v>
      </c>
      <c r="U225" s="3">
        <v>100935391583</v>
      </c>
      <c r="V225" s="3" t="s">
        <v>4833</v>
      </c>
      <c r="W225" s="19" t="s">
        <v>2380</v>
      </c>
      <c r="X225" s="3">
        <v>1814582958</v>
      </c>
      <c r="Z225" s="16">
        <v>602581204503</v>
      </c>
      <c r="AA225" s="17" t="s">
        <v>3109</v>
      </c>
      <c r="AB225" s="17" t="s">
        <v>3549</v>
      </c>
      <c r="AC225" s="17" t="s">
        <v>3305</v>
      </c>
      <c r="AD225" s="18" t="s">
        <v>2028</v>
      </c>
      <c r="AE225" s="18" t="s">
        <v>2591</v>
      </c>
      <c r="AF225" s="17" t="s">
        <v>3761</v>
      </c>
    </row>
    <row r="226" spans="1:32" x14ac:dyDescent="0.25">
      <c r="A226" s="4">
        <v>245</v>
      </c>
      <c r="B226" s="9" t="s">
        <v>254</v>
      </c>
      <c r="C226" s="18">
        <v>9826982635</v>
      </c>
      <c r="D226" s="18" t="s">
        <v>838</v>
      </c>
      <c r="E226" s="3" t="s">
        <v>1619</v>
      </c>
      <c r="F226" s="18" t="s">
        <v>4298</v>
      </c>
      <c r="G226" s="4">
        <v>9691543838</v>
      </c>
      <c r="H226" s="4" t="s">
        <v>1395</v>
      </c>
      <c r="I226" s="18" t="s">
        <v>3909</v>
      </c>
      <c r="J226" s="1">
        <v>34051</v>
      </c>
      <c r="K226" s="4" t="s">
        <v>1399</v>
      </c>
      <c r="L226" s="4"/>
      <c r="M226" s="2">
        <v>42644</v>
      </c>
      <c r="O226" s="15" t="s">
        <v>1946</v>
      </c>
      <c r="P226" s="13" t="s">
        <v>2023</v>
      </c>
      <c r="Q226" s="13" t="s">
        <v>2109</v>
      </c>
      <c r="R226" s="11" t="s">
        <v>1944</v>
      </c>
      <c r="S226" s="14" t="s">
        <v>1945</v>
      </c>
      <c r="T226" s="13">
        <v>9691543838</v>
      </c>
      <c r="U226" s="3">
        <v>100960025894</v>
      </c>
      <c r="V226" s="3" t="s">
        <v>4834</v>
      </c>
      <c r="W226" s="19" t="s">
        <v>2380</v>
      </c>
      <c r="X226" s="3">
        <v>1814677154</v>
      </c>
      <c r="Z226" s="16">
        <v>313214026502</v>
      </c>
      <c r="AA226" s="17" t="s">
        <v>3110</v>
      </c>
      <c r="AB226" s="17" t="s">
        <v>3549</v>
      </c>
      <c r="AC226" s="17" t="s">
        <v>3305</v>
      </c>
      <c r="AD226" s="18" t="s">
        <v>2023</v>
      </c>
      <c r="AE226" s="18" t="s">
        <v>2592</v>
      </c>
      <c r="AF226" s="17" t="s">
        <v>3761</v>
      </c>
    </row>
    <row r="227" spans="1:32" x14ac:dyDescent="0.25">
      <c r="A227" s="4">
        <v>246</v>
      </c>
      <c r="B227" s="9" t="s">
        <v>255</v>
      </c>
      <c r="C227" s="18">
        <v>9826982635</v>
      </c>
      <c r="D227" s="18" t="s">
        <v>839</v>
      </c>
      <c r="E227" s="3" t="s">
        <v>1620</v>
      </c>
      <c r="F227" s="18" t="s">
        <v>4299</v>
      </c>
      <c r="G227" s="4">
        <v>9691553759</v>
      </c>
      <c r="H227" s="4" t="s">
        <v>1393</v>
      </c>
      <c r="I227" s="18" t="s">
        <v>3910</v>
      </c>
      <c r="J227" s="1">
        <v>34972</v>
      </c>
      <c r="K227" s="4" t="s">
        <v>1399</v>
      </c>
      <c r="L227" s="4" t="s">
        <v>1401</v>
      </c>
      <c r="M227" s="2">
        <v>43101</v>
      </c>
      <c r="O227" s="15" t="s">
        <v>1946</v>
      </c>
      <c r="P227" s="13" t="s">
        <v>2034</v>
      </c>
      <c r="Q227" s="13" t="s">
        <v>2165</v>
      </c>
      <c r="R227" s="11" t="s">
        <v>1944</v>
      </c>
      <c r="S227" s="14" t="s">
        <v>1945</v>
      </c>
      <c r="T227" s="13">
        <v>9691553759</v>
      </c>
      <c r="U227" s="3">
        <v>101250759299</v>
      </c>
      <c r="V227" s="3" t="s">
        <v>4835</v>
      </c>
      <c r="W227" s="19" t="s">
        <v>2380</v>
      </c>
      <c r="X227" s="3">
        <v>8100176971</v>
      </c>
      <c r="Z227" s="16">
        <v>886500315346</v>
      </c>
      <c r="AA227" s="17" t="s">
        <v>3111</v>
      </c>
      <c r="AB227" s="17" t="s">
        <v>3548</v>
      </c>
      <c r="AC227" s="17" t="s">
        <v>3441</v>
      </c>
      <c r="AD227" s="18" t="s">
        <v>2034</v>
      </c>
      <c r="AE227" s="18" t="s">
        <v>2593</v>
      </c>
      <c r="AF227" s="17" t="s">
        <v>3761</v>
      </c>
    </row>
    <row r="228" spans="1:32" x14ac:dyDescent="0.25">
      <c r="A228" s="4">
        <v>247</v>
      </c>
      <c r="B228" s="9" t="s">
        <v>256</v>
      </c>
      <c r="C228" s="18">
        <v>9826982635</v>
      </c>
      <c r="D228" s="18" t="s">
        <v>840</v>
      </c>
      <c r="E228" s="3" t="s">
        <v>1621</v>
      </c>
      <c r="F228" s="18" t="s">
        <v>4300</v>
      </c>
      <c r="G228" s="4">
        <v>9752008044</v>
      </c>
      <c r="H228" s="4" t="s">
        <v>1395</v>
      </c>
      <c r="I228" s="18" t="s">
        <v>840</v>
      </c>
      <c r="J228" s="1">
        <v>34022</v>
      </c>
      <c r="K228" s="4" t="s">
        <v>1399</v>
      </c>
      <c r="L228" s="4"/>
      <c r="M228" s="2">
        <v>42614</v>
      </c>
      <c r="O228" s="15" t="s">
        <v>1946</v>
      </c>
      <c r="P228" s="13" t="s">
        <v>2028</v>
      </c>
      <c r="Q228" s="13" t="s">
        <v>2149</v>
      </c>
      <c r="R228" s="11" t="s">
        <v>1944</v>
      </c>
      <c r="S228" s="14" t="s">
        <v>1945</v>
      </c>
      <c r="T228" s="13">
        <v>9752008044</v>
      </c>
      <c r="U228" s="3">
        <v>100938548559</v>
      </c>
      <c r="V228" s="3" t="s">
        <v>4836</v>
      </c>
      <c r="W228" s="19" t="s">
        <v>2380</v>
      </c>
      <c r="X228" s="3">
        <v>1814630310</v>
      </c>
      <c r="Z228" s="16">
        <v>631110771414</v>
      </c>
      <c r="AA228" s="17" t="s">
        <v>3112</v>
      </c>
      <c r="AB228" s="17" t="s">
        <v>3549</v>
      </c>
      <c r="AC228" s="17" t="s">
        <v>3305</v>
      </c>
      <c r="AD228" s="18" t="s">
        <v>2028</v>
      </c>
      <c r="AE228" s="18" t="s">
        <v>2594</v>
      </c>
      <c r="AF228" s="17" t="s">
        <v>3761</v>
      </c>
    </row>
    <row r="229" spans="1:32" x14ac:dyDescent="0.25">
      <c r="A229" s="4">
        <v>248</v>
      </c>
      <c r="B229" s="9" t="s">
        <v>257</v>
      </c>
      <c r="C229" s="18">
        <v>9826982635</v>
      </c>
      <c r="D229" s="18" t="s">
        <v>841</v>
      </c>
      <c r="E229" s="3" t="s">
        <v>1622</v>
      </c>
      <c r="F229" s="18" t="s">
        <v>4301</v>
      </c>
      <c r="G229" s="4">
        <v>9752049353</v>
      </c>
      <c r="H229" s="4" t="s">
        <v>1393</v>
      </c>
      <c r="I229" s="18" t="s">
        <v>3911</v>
      </c>
      <c r="J229" s="1">
        <v>31530</v>
      </c>
      <c r="K229" s="4" t="s">
        <v>1399</v>
      </c>
      <c r="L229" s="4" t="s">
        <v>1401</v>
      </c>
      <c r="M229" s="2">
        <v>43101</v>
      </c>
      <c r="O229" s="15" t="s">
        <v>1946</v>
      </c>
      <c r="P229" s="13" t="s">
        <v>2031</v>
      </c>
      <c r="Q229" s="13" t="s">
        <v>2109</v>
      </c>
      <c r="R229" s="11" t="s">
        <v>1944</v>
      </c>
      <c r="S229" s="14" t="s">
        <v>1945</v>
      </c>
      <c r="T229" s="13">
        <v>9752049353</v>
      </c>
      <c r="U229" s="3">
        <v>100555669588</v>
      </c>
      <c r="V229" s="3" t="s">
        <v>4837</v>
      </c>
      <c r="W229" s="19" t="s">
        <v>2380</v>
      </c>
      <c r="X229" s="3" t="s">
        <v>2316</v>
      </c>
      <c r="Z229" s="16">
        <v>480255337727</v>
      </c>
      <c r="AA229" s="17" t="s">
        <v>3113</v>
      </c>
      <c r="AB229" s="17" t="s">
        <v>3551</v>
      </c>
      <c r="AC229" s="17" t="s">
        <v>3438</v>
      </c>
      <c r="AD229" s="18" t="s">
        <v>2031</v>
      </c>
      <c r="AE229" s="18" t="s">
        <v>2595</v>
      </c>
      <c r="AF229" s="17" t="s">
        <v>3761</v>
      </c>
    </row>
    <row r="230" spans="1:32" x14ac:dyDescent="0.25">
      <c r="A230" s="4">
        <v>249</v>
      </c>
      <c r="B230" s="9" t="s">
        <v>258</v>
      </c>
      <c r="C230" s="18">
        <v>9826982635</v>
      </c>
      <c r="D230" s="18" t="s">
        <v>842</v>
      </c>
      <c r="E230" s="3" t="s">
        <v>1623</v>
      </c>
      <c r="F230" s="18" t="s">
        <v>4302</v>
      </c>
      <c r="G230" s="4">
        <v>9752330459</v>
      </c>
      <c r="H230" s="4" t="s">
        <v>1393</v>
      </c>
      <c r="I230" s="18" t="s">
        <v>3912</v>
      </c>
      <c r="J230" s="1">
        <v>33368</v>
      </c>
      <c r="K230" s="4" t="s">
        <v>1399</v>
      </c>
      <c r="L230" s="4"/>
      <c r="M230" s="2">
        <v>43040</v>
      </c>
      <c r="O230" s="15" t="s">
        <v>1946</v>
      </c>
      <c r="P230" s="13" t="s">
        <v>2023</v>
      </c>
      <c r="Q230" s="13" t="s">
        <v>2104</v>
      </c>
      <c r="R230" s="11" t="s">
        <v>1944</v>
      </c>
      <c r="S230" s="14" t="s">
        <v>1945</v>
      </c>
      <c r="T230" s="13">
        <v>9752330459</v>
      </c>
      <c r="U230" s="3">
        <v>101218696820</v>
      </c>
      <c r="V230" s="3" t="s">
        <v>4838</v>
      </c>
      <c r="W230" s="19" t="s">
        <v>2380</v>
      </c>
      <c r="X230" s="3">
        <v>8100149566</v>
      </c>
      <c r="Z230" s="16">
        <v>631457360243</v>
      </c>
      <c r="AA230" s="17" t="s">
        <v>3114</v>
      </c>
      <c r="AB230" s="17" t="s">
        <v>3571</v>
      </c>
      <c r="AC230" s="17" t="s">
        <v>3442</v>
      </c>
      <c r="AD230" s="18" t="s">
        <v>2023</v>
      </c>
      <c r="AE230" s="18" t="s">
        <v>2596</v>
      </c>
      <c r="AF230" s="17" t="s">
        <v>3761</v>
      </c>
    </row>
    <row r="231" spans="1:32" x14ac:dyDescent="0.25">
      <c r="A231" s="4">
        <v>250</v>
      </c>
      <c r="B231" s="9" t="s">
        <v>259</v>
      </c>
      <c r="C231" s="18">
        <v>9826982635</v>
      </c>
      <c r="D231" s="18" t="s">
        <v>843</v>
      </c>
      <c r="E231" s="3" t="s">
        <v>1624</v>
      </c>
      <c r="F231" s="18" t="s">
        <v>4303</v>
      </c>
      <c r="G231" s="4">
        <v>9752549382</v>
      </c>
      <c r="H231" s="4" t="s">
        <v>1393</v>
      </c>
      <c r="I231" s="18" t="s">
        <v>3913</v>
      </c>
      <c r="J231" s="1">
        <v>35196</v>
      </c>
      <c r="K231" s="4" t="s">
        <v>1399</v>
      </c>
      <c r="L231" s="4"/>
      <c r="M231" s="2">
        <v>42948</v>
      </c>
      <c r="O231" s="15" t="s">
        <v>1946</v>
      </c>
      <c r="P231" s="13" t="s">
        <v>2022</v>
      </c>
      <c r="Q231" s="13" t="s">
        <v>2136</v>
      </c>
      <c r="R231" s="11" t="s">
        <v>1944</v>
      </c>
      <c r="S231" s="14" t="s">
        <v>1945</v>
      </c>
      <c r="T231" s="13">
        <v>9752549382</v>
      </c>
      <c r="U231" s="3">
        <v>101175008994</v>
      </c>
      <c r="V231" s="3" t="s">
        <v>4839</v>
      </c>
      <c r="W231" s="19" t="s">
        <v>2380</v>
      </c>
      <c r="X231" s="3">
        <v>8100098580</v>
      </c>
      <c r="Z231" s="16">
        <v>698443723966</v>
      </c>
      <c r="AA231" s="17" t="s">
        <v>3115</v>
      </c>
      <c r="AB231" s="17" t="s">
        <v>3549</v>
      </c>
      <c r="AC231" s="17" t="s">
        <v>3305</v>
      </c>
      <c r="AD231" s="18" t="s">
        <v>2022</v>
      </c>
      <c r="AE231" s="18" t="s">
        <v>2597</v>
      </c>
      <c r="AF231" s="17" t="s">
        <v>3761</v>
      </c>
    </row>
    <row r="232" spans="1:32" x14ac:dyDescent="0.25">
      <c r="A232" s="4">
        <v>251</v>
      </c>
      <c r="B232" s="9" t="s">
        <v>260</v>
      </c>
      <c r="C232" s="18">
        <v>9826982635</v>
      </c>
      <c r="D232" s="18" t="s">
        <v>844</v>
      </c>
      <c r="E232" s="3" t="s">
        <v>1625</v>
      </c>
      <c r="F232" s="18" t="s">
        <v>4304</v>
      </c>
      <c r="G232" s="4">
        <v>9753132000</v>
      </c>
      <c r="H232" s="4" t="s">
        <v>1393</v>
      </c>
      <c r="I232" s="18" t="s">
        <v>3914</v>
      </c>
      <c r="J232" s="1">
        <v>31991</v>
      </c>
      <c r="K232" s="4" t="s">
        <v>1399</v>
      </c>
      <c r="L232" s="4"/>
      <c r="M232" s="2">
        <v>43132</v>
      </c>
      <c r="O232" s="15" t="s">
        <v>1946</v>
      </c>
      <c r="P232" s="13" t="s">
        <v>2031</v>
      </c>
      <c r="Q232" s="13" t="s">
        <v>2109</v>
      </c>
      <c r="R232" s="11" t="s">
        <v>1944</v>
      </c>
      <c r="S232" s="14" t="s">
        <v>1945</v>
      </c>
      <c r="T232" s="13">
        <v>9753132000</v>
      </c>
      <c r="U232" s="3">
        <v>101264849208</v>
      </c>
      <c r="V232" s="3" t="s">
        <v>4840</v>
      </c>
      <c r="W232" s="19" t="s">
        <v>2380</v>
      </c>
      <c r="X232" s="3" t="s">
        <v>2317</v>
      </c>
      <c r="Z232" s="16">
        <v>436970416184</v>
      </c>
      <c r="AA232" s="17" t="s">
        <v>3116</v>
      </c>
      <c r="AB232" s="17" t="s">
        <v>3549</v>
      </c>
      <c r="AC232" s="17" t="s">
        <v>3305</v>
      </c>
      <c r="AD232" s="18" t="s">
        <v>2031</v>
      </c>
      <c r="AE232" s="18" t="s">
        <v>2598</v>
      </c>
      <c r="AF232" s="17" t="s">
        <v>3761</v>
      </c>
    </row>
    <row r="233" spans="1:32" x14ac:dyDescent="0.25">
      <c r="A233" s="4">
        <v>252</v>
      </c>
      <c r="B233" s="9" t="s">
        <v>261</v>
      </c>
      <c r="C233" s="18">
        <v>9826982635</v>
      </c>
      <c r="D233" s="18" t="s">
        <v>845</v>
      </c>
      <c r="E233" s="3" t="s">
        <v>1626</v>
      </c>
      <c r="F233" s="18" t="s">
        <v>4305</v>
      </c>
      <c r="G233" s="4">
        <v>9755218280</v>
      </c>
      <c r="H233" s="4" t="s">
        <v>1393</v>
      </c>
      <c r="I233" s="18" t="s">
        <v>3915</v>
      </c>
      <c r="J233" s="1">
        <v>31598</v>
      </c>
      <c r="K233" s="4" t="s">
        <v>1399</v>
      </c>
      <c r="L233" s="4"/>
      <c r="M233" s="2">
        <v>43009</v>
      </c>
      <c r="O233" s="15" t="s">
        <v>1946</v>
      </c>
      <c r="P233" s="13" t="s">
        <v>2030</v>
      </c>
      <c r="Q233" s="13" t="s">
        <v>2139</v>
      </c>
      <c r="R233" s="11" t="s">
        <v>1944</v>
      </c>
      <c r="S233" s="14" t="s">
        <v>1945</v>
      </c>
      <c r="T233" s="13">
        <v>9755218280</v>
      </c>
      <c r="U233" s="3">
        <v>101206253636</v>
      </c>
      <c r="V233" s="3" t="s">
        <v>4841</v>
      </c>
      <c r="W233" s="19" t="s">
        <v>2380</v>
      </c>
      <c r="X233" s="3">
        <v>8100134024</v>
      </c>
      <c r="Z233" s="16">
        <v>953120273393</v>
      </c>
      <c r="AA233" s="17" t="s">
        <v>3117</v>
      </c>
      <c r="AB233" s="17" t="s">
        <v>3549</v>
      </c>
      <c r="AC233" s="17" t="s">
        <v>3305</v>
      </c>
      <c r="AD233" s="18" t="s">
        <v>2030</v>
      </c>
      <c r="AE233" s="18" t="s">
        <v>2599</v>
      </c>
      <c r="AF233" s="17" t="s">
        <v>3761</v>
      </c>
    </row>
    <row r="234" spans="1:32" x14ac:dyDescent="0.25">
      <c r="A234" s="4">
        <v>253</v>
      </c>
      <c r="B234" s="9" t="s">
        <v>262</v>
      </c>
      <c r="C234" s="18">
        <v>9826982635</v>
      </c>
      <c r="D234" s="18" t="s">
        <v>846</v>
      </c>
      <c r="E234" s="3" t="s">
        <v>1627</v>
      </c>
      <c r="F234" s="18" t="s">
        <v>4306</v>
      </c>
      <c r="G234" s="4">
        <v>9770219435</v>
      </c>
      <c r="H234" s="4" t="s">
        <v>1393</v>
      </c>
      <c r="I234" s="18" t="s">
        <v>1240</v>
      </c>
      <c r="J234" s="1">
        <v>34955</v>
      </c>
      <c r="K234" s="4" t="s">
        <v>1399</v>
      </c>
      <c r="L234" s="4" t="s">
        <v>1403</v>
      </c>
      <c r="M234" s="2">
        <v>43132</v>
      </c>
      <c r="O234" s="15" t="s">
        <v>1946</v>
      </c>
      <c r="P234" s="13" t="s">
        <v>2025</v>
      </c>
      <c r="Q234" s="13" t="s">
        <v>2186</v>
      </c>
      <c r="R234" s="11" t="s">
        <v>1944</v>
      </c>
      <c r="S234" s="14" t="s">
        <v>1945</v>
      </c>
      <c r="T234" s="13">
        <v>9770219435</v>
      </c>
      <c r="U234" s="3">
        <v>100136124954</v>
      </c>
      <c r="V234" s="3" t="s">
        <v>4842</v>
      </c>
      <c r="W234" s="19" t="s">
        <v>2380</v>
      </c>
      <c r="X234" s="3" t="s">
        <v>2318</v>
      </c>
      <c r="Z234" s="16">
        <v>846503689593</v>
      </c>
      <c r="AA234" s="17" t="s">
        <v>3118</v>
      </c>
      <c r="AB234" s="17" t="s">
        <v>3548</v>
      </c>
      <c r="AC234" s="17" t="s">
        <v>3443</v>
      </c>
      <c r="AD234" s="18" t="s">
        <v>2025</v>
      </c>
      <c r="AE234" s="18" t="s">
        <v>2600</v>
      </c>
      <c r="AF234" s="17" t="s">
        <v>3761</v>
      </c>
    </row>
    <row r="235" spans="1:32" x14ac:dyDescent="0.25">
      <c r="A235" s="4">
        <v>254</v>
      </c>
      <c r="B235" s="9" t="s">
        <v>263</v>
      </c>
      <c r="C235" s="18">
        <v>9826982635</v>
      </c>
      <c r="D235" s="18" t="s">
        <v>847</v>
      </c>
      <c r="E235" s="3" t="s">
        <v>603</v>
      </c>
      <c r="F235" s="18" t="s">
        <v>5181</v>
      </c>
      <c r="G235" s="4">
        <v>9826234015</v>
      </c>
      <c r="H235" s="4" t="s">
        <v>1393</v>
      </c>
      <c r="I235" s="18" t="s">
        <v>3916</v>
      </c>
      <c r="J235" s="1">
        <v>34418</v>
      </c>
      <c r="K235" s="4" t="s">
        <v>1399</v>
      </c>
      <c r="L235" s="4"/>
      <c r="M235" s="2"/>
      <c r="O235" s="15" t="s">
        <v>1946</v>
      </c>
      <c r="P235" s="13" t="s">
        <v>2028</v>
      </c>
      <c r="Q235" s="13" t="s">
        <v>2149</v>
      </c>
      <c r="R235" s="11" t="s">
        <v>1944</v>
      </c>
      <c r="S235" s="14" t="s">
        <v>1945</v>
      </c>
      <c r="T235" s="13">
        <v>9826234015</v>
      </c>
      <c r="U235" s="3" t="s">
        <v>603</v>
      </c>
      <c r="V235" s="18" t="s">
        <v>5182</v>
      </c>
      <c r="W235" s="19" t="s">
        <v>2380</v>
      </c>
      <c r="X235" s="3" t="s">
        <v>2319</v>
      </c>
      <c r="Z235" s="16">
        <v>617251794186</v>
      </c>
      <c r="AA235" s="17" t="s">
        <v>3119</v>
      </c>
      <c r="AB235" s="17" t="s">
        <v>3549</v>
      </c>
      <c r="AC235" s="17" t="s">
        <v>3305</v>
      </c>
      <c r="AD235" s="18" t="s">
        <v>2028</v>
      </c>
      <c r="AE235" s="18" t="s">
        <v>2601</v>
      </c>
      <c r="AF235" s="17" t="s">
        <v>3761</v>
      </c>
    </row>
    <row r="236" spans="1:32" x14ac:dyDescent="0.25">
      <c r="A236" s="4">
        <v>255</v>
      </c>
      <c r="B236" s="9" t="s">
        <v>264</v>
      </c>
      <c r="C236" s="18">
        <v>9826982635</v>
      </c>
      <c r="D236" s="18" t="s">
        <v>848</v>
      </c>
      <c r="E236" s="3" t="s">
        <v>1628</v>
      </c>
      <c r="F236" s="18" t="s">
        <v>4307</v>
      </c>
      <c r="G236" s="4">
        <v>9893606380</v>
      </c>
      <c r="H236" s="4" t="s">
        <v>1393</v>
      </c>
      <c r="I236" s="18" t="s">
        <v>3917</v>
      </c>
      <c r="J236" s="1">
        <v>33426</v>
      </c>
      <c r="K236" s="4" t="s">
        <v>1399</v>
      </c>
      <c r="L236" s="4"/>
      <c r="M236" s="2">
        <v>43101</v>
      </c>
      <c r="O236" s="15" t="s">
        <v>1946</v>
      </c>
      <c r="P236" s="13" t="s">
        <v>2030</v>
      </c>
      <c r="Q236" s="13" t="s">
        <v>2139</v>
      </c>
      <c r="R236" s="11" t="s">
        <v>1944</v>
      </c>
      <c r="S236" s="14" t="s">
        <v>1945</v>
      </c>
      <c r="T236" s="13">
        <v>9893606380</v>
      </c>
      <c r="U236" s="3">
        <v>101249664453</v>
      </c>
      <c r="V236" s="3" t="s">
        <v>4843</v>
      </c>
      <c r="W236" s="19" t="s">
        <v>2380</v>
      </c>
      <c r="X236" s="3" t="s">
        <v>2320</v>
      </c>
      <c r="Z236" s="16">
        <v>230363680199</v>
      </c>
      <c r="AA236" s="17" t="s">
        <v>3120</v>
      </c>
      <c r="AB236" s="17" t="s">
        <v>3555</v>
      </c>
      <c r="AC236" s="17" t="s">
        <v>3444</v>
      </c>
      <c r="AD236" s="18" t="s">
        <v>2030</v>
      </c>
      <c r="AE236" s="18" t="s">
        <v>2602</v>
      </c>
      <c r="AF236" s="17" t="s">
        <v>3761</v>
      </c>
    </row>
    <row r="237" spans="1:32" x14ac:dyDescent="0.25">
      <c r="A237" s="4">
        <v>256</v>
      </c>
      <c r="B237" s="9" t="s">
        <v>265</v>
      </c>
      <c r="C237" s="18">
        <v>9826982635</v>
      </c>
      <c r="D237" s="18" t="s">
        <v>849</v>
      </c>
      <c r="E237" s="3" t="s">
        <v>1629</v>
      </c>
      <c r="F237" s="18" t="s">
        <v>4308</v>
      </c>
      <c r="G237" s="4">
        <v>9907972899</v>
      </c>
      <c r="H237" s="4" t="s">
        <v>1393</v>
      </c>
      <c r="I237" s="18" t="s">
        <v>3859</v>
      </c>
      <c r="J237" s="1">
        <v>31855</v>
      </c>
      <c r="K237" s="4" t="s">
        <v>1399</v>
      </c>
      <c r="L237" s="4"/>
      <c r="M237" s="2">
        <v>43132</v>
      </c>
      <c r="O237" s="15" t="s">
        <v>1946</v>
      </c>
      <c r="P237" s="13" t="s">
        <v>2027</v>
      </c>
      <c r="Q237" s="13" t="s">
        <v>2180</v>
      </c>
      <c r="R237" s="11" t="s">
        <v>1944</v>
      </c>
      <c r="S237" s="14" t="s">
        <v>1945</v>
      </c>
      <c r="T237" s="13">
        <v>9907972899</v>
      </c>
      <c r="U237" s="3">
        <v>101065754534</v>
      </c>
      <c r="V237" s="3" t="s">
        <v>4844</v>
      </c>
      <c r="W237" s="19" t="s">
        <v>2380</v>
      </c>
      <c r="X237" s="3" t="s">
        <v>2321</v>
      </c>
      <c r="Z237" s="16">
        <v>717370874686</v>
      </c>
      <c r="AA237" s="17" t="s">
        <v>3121</v>
      </c>
      <c r="AB237" s="17" t="s">
        <v>3571</v>
      </c>
      <c r="AC237" s="17" t="s">
        <v>3445</v>
      </c>
      <c r="AD237" s="18" t="s">
        <v>2027</v>
      </c>
      <c r="AE237" s="18" t="s">
        <v>2603</v>
      </c>
      <c r="AF237" s="17" t="s">
        <v>3761</v>
      </c>
    </row>
    <row r="238" spans="1:32" x14ac:dyDescent="0.25">
      <c r="A238" s="4">
        <v>257</v>
      </c>
      <c r="B238" s="9" t="s">
        <v>266</v>
      </c>
      <c r="C238" s="18">
        <v>9826982635</v>
      </c>
      <c r="D238" s="18" t="s">
        <v>850</v>
      </c>
      <c r="E238" s="3" t="s">
        <v>1630</v>
      </c>
      <c r="F238" s="18" t="s">
        <v>4309</v>
      </c>
      <c r="G238" s="4">
        <v>9981180506</v>
      </c>
      <c r="H238" s="4" t="s">
        <v>1395</v>
      </c>
      <c r="I238" s="18" t="s">
        <v>3918</v>
      </c>
      <c r="J238" s="1">
        <v>31142</v>
      </c>
      <c r="K238" s="4" t="s">
        <v>1399</v>
      </c>
      <c r="L238" s="4"/>
      <c r="M238" s="2">
        <v>42767</v>
      </c>
      <c r="O238" s="15" t="s">
        <v>1946</v>
      </c>
      <c r="P238" s="13" t="s">
        <v>2024</v>
      </c>
      <c r="Q238" s="13" t="s">
        <v>2161</v>
      </c>
      <c r="R238" s="11" t="s">
        <v>1944</v>
      </c>
      <c r="S238" s="14" t="s">
        <v>1945</v>
      </c>
      <c r="T238" s="13">
        <v>9981180506</v>
      </c>
      <c r="U238" s="3">
        <v>101049506117</v>
      </c>
      <c r="V238" s="3" t="s">
        <v>4845</v>
      </c>
      <c r="W238" s="19" t="s">
        <v>2380</v>
      </c>
      <c r="X238" s="3">
        <v>1814898952</v>
      </c>
      <c r="Z238" s="16">
        <v>823210876763</v>
      </c>
      <c r="AA238" s="17" t="s">
        <v>3122</v>
      </c>
      <c r="AB238" s="17" t="s">
        <v>3549</v>
      </c>
      <c r="AC238" s="17" t="s">
        <v>3305</v>
      </c>
      <c r="AD238" s="18" t="s">
        <v>2024</v>
      </c>
      <c r="AE238" s="18" t="s">
        <v>2604</v>
      </c>
      <c r="AF238" s="17" t="s">
        <v>3761</v>
      </c>
    </row>
    <row r="239" spans="1:32" x14ac:dyDescent="0.25">
      <c r="A239" s="4">
        <v>258</v>
      </c>
      <c r="B239" s="9" t="s">
        <v>267</v>
      </c>
      <c r="C239" s="18">
        <v>9826982635</v>
      </c>
      <c r="D239" s="18" t="s">
        <v>851</v>
      </c>
      <c r="E239" s="3" t="s">
        <v>1631</v>
      </c>
      <c r="F239" s="18" t="s">
        <v>4310</v>
      </c>
      <c r="G239" s="4">
        <v>9993337764</v>
      </c>
      <c r="H239" s="4" t="s">
        <v>1398</v>
      </c>
      <c r="I239" s="18" t="s">
        <v>1241</v>
      </c>
      <c r="J239" s="1">
        <v>32067</v>
      </c>
      <c r="K239" s="4" t="s">
        <v>1399</v>
      </c>
      <c r="L239" s="4" t="s">
        <v>1402</v>
      </c>
      <c r="M239" s="2">
        <v>43132</v>
      </c>
      <c r="O239" s="15" t="s">
        <v>1946</v>
      </c>
      <c r="P239" s="13" t="s">
        <v>2026</v>
      </c>
      <c r="Q239" s="13" t="s">
        <v>2104</v>
      </c>
      <c r="R239" s="11" t="s">
        <v>1944</v>
      </c>
      <c r="S239" s="14" t="s">
        <v>1945</v>
      </c>
      <c r="T239" s="13">
        <v>9993337764</v>
      </c>
      <c r="U239" s="3">
        <v>101264849212</v>
      </c>
      <c r="V239" s="3" t="s">
        <v>4846</v>
      </c>
      <c r="W239" s="19" t="s">
        <v>2380</v>
      </c>
      <c r="X239" s="3">
        <v>8100196711</v>
      </c>
      <c r="Z239" s="16">
        <v>427050350595</v>
      </c>
      <c r="AA239" s="17" t="s">
        <v>3123</v>
      </c>
      <c r="AB239" s="17" t="s">
        <v>3557</v>
      </c>
      <c r="AC239" s="17" t="s">
        <v>3446</v>
      </c>
      <c r="AD239" s="18" t="s">
        <v>2026</v>
      </c>
      <c r="AE239" s="18" t="s">
        <v>2605</v>
      </c>
      <c r="AF239" s="17" t="s">
        <v>3761</v>
      </c>
    </row>
    <row r="240" spans="1:32" x14ac:dyDescent="0.25">
      <c r="A240" s="4">
        <v>259</v>
      </c>
      <c r="B240" s="9" t="s">
        <v>268</v>
      </c>
      <c r="C240" s="18">
        <v>9826982635</v>
      </c>
      <c r="D240" s="18" t="s">
        <v>852</v>
      </c>
      <c r="E240" s="3" t="s">
        <v>604</v>
      </c>
      <c r="F240" s="18" t="s">
        <v>5183</v>
      </c>
      <c r="G240" s="4">
        <v>9993338844</v>
      </c>
      <c r="H240" s="4" t="s">
        <v>1393</v>
      </c>
      <c r="I240" s="18" t="s">
        <v>3919</v>
      </c>
      <c r="J240" s="1">
        <v>33604</v>
      </c>
      <c r="K240" s="4" t="s">
        <v>1399</v>
      </c>
      <c r="L240" s="4"/>
      <c r="M240" s="2"/>
      <c r="O240" s="15" t="s">
        <v>1946</v>
      </c>
      <c r="P240" s="13" t="s">
        <v>2030</v>
      </c>
      <c r="Q240" s="13" t="s">
        <v>2139</v>
      </c>
      <c r="R240" s="11" t="s">
        <v>1944</v>
      </c>
      <c r="S240" s="14" t="s">
        <v>1945</v>
      </c>
      <c r="T240" s="13">
        <v>9993338844</v>
      </c>
      <c r="U240" s="3" t="s">
        <v>604</v>
      </c>
      <c r="V240" s="18" t="s">
        <v>5184</v>
      </c>
      <c r="W240" s="19" t="s">
        <v>2380</v>
      </c>
      <c r="X240" s="3"/>
      <c r="Z240" s="16">
        <v>541545192510</v>
      </c>
      <c r="AA240" s="17">
        <v>9993338844</v>
      </c>
      <c r="AB240" s="17" t="s">
        <v>3549</v>
      </c>
      <c r="AC240" s="18" t="s">
        <v>3305</v>
      </c>
      <c r="AD240" s="18" t="s">
        <v>2030</v>
      </c>
      <c r="AE240" s="18" t="s">
        <v>2606</v>
      </c>
      <c r="AF240" s="17" t="s">
        <v>3761</v>
      </c>
    </row>
    <row r="241" spans="1:32" x14ac:dyDescent="0.25">
      <c r="A241" s="4">
        <v>260</v>
      </c>
      <c r="B241" s="9" t="s">
        <v>269</v>
      </c>
      <c r="C241" s="18">
        <v>9826982635</v>
      </c>
      <c r="D241" s="18" t="s">
        <v>853</v>
      </c>
      <c r="E241" s="3" t="s">
        <v>1632</v>
      </c>
      <c r="F241" s="18" t="s">
        <v>4311</v>
      </c>
      <c r="G241" s="4">
        <v>9993399447</v>
      </c>
      <c r="H241" s="4" t="s">
        <v>1393</v>
      </c>
      <c r="I241" s="18" t="s">
        <v>1242</v>
      </c>
      <c r="J241" s="1">
        <v>31756</v>
      </c>
      <c r="K241" s="4" t="s">
        <v>1399</v>
      </c>
      <c r="L241" s="4"/>
      <c r="M241" s="2">
        <v>43132</v>
      </c>
      <c r="O241" s="15" t="s">
        <v>1946</v>
      </c>
      <c r="P241" s="13" t="s">
        <v>2025</v>
      </c>
      <c r="Q241" s="13" t="s">
        <v>2104</v>
      </c>
      <c r="R241" s="11" t="s">
        <v>1944</v>
      </c>
      <c r="S241" s="14" t="s">
        <v>1945</v>
      </c>
      <c r="T241" s="13">
        <v>9993399447</v>
      </c>
      <c r="U241" s="3">
        <v>101264849161</v>
      </c>
      <c r="V241" s="3" t="s">
        <v>4847</v>
      </c>
      <c r="W241" s="19" t="s">
        <v>2380</v>
      </c>
      <c r="X241" s="3" t="s">
        <v>2322</v>
      </c>
      <c r="Z241" s="16">
        <v>637313166140</v>
      </c>
      <c r="AA241" s="17" t="s">
        <v>3124</v>
      </c>
      <c r="AB241" s="17" t="s">
        <v>3570</v>
      </c>
      <c r="AC241" s="17" t="s">
        <v>3447</v>
      </c>
      <c r="AD241" s="18" t="s">
        <v>2025</v>
      </c>
      <c r="AE241" s="18" t="s">
        <v>2607</v>
      </c>
      <c r="AF241" s="17" t="s">
        <v>3761</v>
      </c>
    </row>
    <row r="242" spans="1:32" x14ac:dyDescent="0.25">
      <c r="A242" s="4">
        <v>262</v>
      </c>
      <c r="B242" s="9" t="s">
        <v>270</v>
      </c>
      <c r="C242" s="18">
        <v>9826982635</v>
      </c>
      <c r="D242" s="18" t="s">
        <v>854</v>
      </c>
      <c r="E242" s="3" t="s">
        <v>1633</v>
      </c>
      <c r="F242" s="18" t="s">
        <v>4312</v>
      </c>
      <c r="G242" s="4">
        <v>7024003399</v>
      </c>
      <c r="H242" s="4" t="s">
        <v>1395</v>
      </c>
      <c r="I242" s="18" t="s">
        <v>3920</v>
      </c>
      <c r="J242" s="1">
        <v>33588</v>
      </c>
      <c r="K242" s="4" t="s">
        <v>1399</v>
      </c>
      <c r="L242" s="4"/>
      <c r="M242" s="2">
        <v>42826</v>
      </c>
      <c r="O242" s="15" t="s">
        <v>1946</v>
      </c>
      <c r="P242" s="13" t="s">
        <v>2035</v>
      </c>
      <c r="Q242" s="13" t="s">
        <v>2104</v>
      </c>
      <c r="R242" s="11" t="s">
        <v>1944</v>
      </c>
      <c r="S242" s="14" t="s">
        <v>1945</v>
      </c>
      <c r="T242" s="13">
        <v>7024003399</v>
      </c>
      <c r="U242" s="3">
        <v>101097274825</v>
      </c>
      <c r="V242" s="3" t="s">
        <v>4848</v>
      </c>
      <c r="W242" s="19" t="s">
        <v>2380</v>
      </c>
      <c r="X242" s="3">
        <v>8100024767</v>
      </c>
      <c r="Z242" s="16">
        <v>582787240516</v>
      </c>
      <c r="AA242" s="17" t="s">
        <v>3125</v>
      </c>
      <c r="AB242" s="17" t="s">
        <v>3549</v>
      </c>
      <c r="AC242" s="17" t="s">
        <v>3305</v>
      </c>
      <c r="AD242" s="18" t="s">
        <v>2035</v>
      </c>
      <c r="AE242" s="18" t="s">
        <v>2608</v>
      </c>
      <c r="AF242" s="17" t="s">
        <v>3761</v>
      </c>
    </row>
    <row r="243" spans="1:32" x14ac:dyDescent="0.25">
      <c r="A243" s="4">
        <v>263</v>
      </c>
      <c r="B243" s="9" t="s">
        <v>271</v>
      </c>
      <c r="C243" s="18">
        <v>9826982635</v>
      </c>
      <c r="D243" s="18" t="s">
        <v>855</v>
      </c>
      <c r="E243" s="3" t="s">
        <v>1634</v>
      </c>
      <c r="F243" s="18" t="s">
        <v>4313</v>
      </c>
      <c r="G243" s="4">
        <v>7024686134</v>
      </c>
      <c r="H243" s="4" t="s">
        <v>1393</v>
      </c>
      <c r="I243" s="18" t="s">
        <v>3921</v>
      </c>
      <c r="J243" s="1">
        <v>35025</v>
      </c>
      <c r="K243" s="4" t="s">
        <v>1399</v>
      </c>
      <c r="L243" s="4" t="s">
        <v>1403</v>
      </c>
      <c r="M243" s="2">
        <v>43132</v>
      </c>
      <c r="O243" s="15" t="s">
        <v>1946</v>
      </c>
      <c r="P243" s="13" t="s">
        <v>2036</v>
      </c>
      <c r="Q243" s="13" t="s">
        <v>2104</v>
      </c>
      <c r="R243" s="11" t="s">
        <v>1944</v>
      </c>
      <c r="S243" s="14" t="s">
        <v>1945</v>
      </c>
      <c r="T243" s="13">
        <v>7024686134</v>
      </c>
      <c r="U243" s="3">
        <v>101264849220</v>
      </c>
      <c r="V243" s="3" t="s">
        <v>4849</v>
      </c>
      <c r="W243" s="19" t="s">
        <v>2380</v>
      </c>
      <c r="X243" s="3">
        <v>8100196707</v>
      </c>
      <c r="Z243" s="16">
        <v>579899495181</v>
      </c>
      <c r="AA243" s="17" t="s">
        <v>3126</v>
      </c>
      <c r="AB243" s="17" t="s">
        <v>3554</v>
      </c>
      <c r="AC243" s="17" t="s">
        <v>3448</v>
      </c>
      <c r="AD243" s="18" t="s">
        <v>2036</v>
      </c>
      <c r="AE243" s="18" t="s">
        <v>2609</v>
      </c>
      <c r="AF243" s="17" t="s">
        <v>3761</v>
      </c>
    </row>
    <row r="244" spans="1:32" x14ac:dyDescent="0.25">
      <c r="A244" s="4">
        <v>264</v>
      </c>
      <c r="B244" s="9" t="s">
        <v>272</v>
      </c>
      <c r="C244" s="18">
        <v>9826982635</v>
      </c>
      <c r="D244" s="18" t="s">
        <v>856</v>
      </c>
      <c r="E244" s="3" t="s">
        <v>1635</v>
      </c>
      <c r="F244" s="18" t="s">
        <v>4314</v>
      </c>
      <c r="G244" s="4">
        <v>7389041393</v>
      </c>
      <c r="H244" s="4" t="s">
        <v>1393</v>
      </c>
      <c r="I244" s="18" t="s">
        <v>3922</v>
      </c>
      <c r="J244" s="1">
        <v>33831</v>
      </c>
      <c r="K244" s="4" t="s">
        <v>1399</v>
      </c>
      <c r="L244" s="4"/>
      <c r="M244" s="2">
        <v>42979</v>
      </c>
      <c r="O244" s="15" t="s">
        <v>1946</v>
      </c>
      <c r="P244" s="13" t="s">
        <v>2037</v>
      </c>
      <c r="Q244" s="13" t="s">
        <v>2109</v>
      </c>
      <c r="R244" s="11" t="s">
        <v>1944</v>
      </c>
      <c r="S244" s="14" t="s">
        <v>1945</v>
      </c>
      <c r="T244" s="13">
        <v>7389041393</v>
      </c>
      <c r="U244" s="3">
        <v>101190061583</v>
      </c>
      <c r="V244" s="3" t="s">
        <v>4850</v>
      </c>
      <c r="W244" s="19" t="s">
        <v>2380</v>
      </c>
      <c r="X244" s="3">
        <v>8100110495</v>
      </c>
      <c r="Z244" s="16">
        <v>681436463414</v>
      </c>
      <c r="AA244" s="17" t="s">
        <v>3127</v>
      </c>
      <c r="AB244" s="17" t="s">
        <v>3549</v>
      </c>
      <c r="AC244" s="17" t="s">
        <v>3305</v>
      </c>
      <c r="AD244" s="18" t="s">
        <v>2037</v>
      </c>
      <c r="AE244" s="18" t="s">
        <v>2610</v>
      </c>
      <c r="AF244" s="17" t="s">
        <v>3761</v>
      </c>
    </row>
    <row r="245" spans="1:32" x14ac:dyDescent="0.25">
      <c r="A245" s="4">
        <v>265</v>
      </c>
      <c r="B245" s="9" t="s">
        <v>273</v>
      </c>
      <c r="C245" s="18">
        <v>9826982635</v>
      </c>
      <c r="D245" s="18" t="s">
        <v>857</v>
      </c>
      <c r="E245" s="3" t="s">
        <v>1636</v>
      </c>
      <c r="F245" s="18" t="s">
        <v>4315</v>
      </c>
      <c r="G245" s="4">
        <v>7389401482</v>
      </c>
      <c r="H245" s="4" t="s">
        <v>1397</v>
      </c>
      <c r="I245" s="18" t="s">
        <v>3923</v>
      </c>
      <c r="J245" s="1">
        <v>34373</v>
      </c>
      <c r="K245" s="4" t="s">
        <v>1399</v>
      </c>
      <c r="L245" s="4"/>
      <c r="M245" s="2">
        <v>42948</v>
      </c>
      <c r="O245" s="15" t="s">
        <v>1946</v>
      </c>
      <c r="P245" s="13" t="s">
        <v>2038</v>
      </c>
      <c r="Q245" s="13" t="s">
        <v>2104</v>
      </c>
      <c r="R245" s="11" t="s">
        <v>1944</v>
      </c>
      <c r="S245" s="14" t="s">
        <v>1945</v>
      </c>
      <c r="T245" s="13">
        <v>7389401482</v>
      </c>
      <c r="U245" s="3">
        <v>101169450666</v>
      </c>
      <c r="V245" s="3" t="s">
        <v>4851</v>
      </c>
      <c r="W245" s="19" t="s">
        <v>2380</v>
      </c>
      <c r="X245" s="3">
        <v>8100098265</v>
      </c>
      <c r="Z245" s="16">
        <v>696785349584</v>
      </c>
      <c r="AA245" s="17" t="s">
        <v>3128</v>
      </c>
      <c r="AB245" s="17" t="s">
        <v>3549</v>
      </c>
      <c r="AC245" s="17" t="s">
        <v>3305</v>
      </c>
      <c r="AD245" s="18" t="s">
        <v>2038</v>
      </c>
      <c r="AE245" s="18" t="s">
        <v>2611</v>
      </c>
      <c r="AF245" s="17" t="s">
        <v>3761</v>
      </c>
    </row>
    <row r="246" spans="1:32" x14ac:dyDescent="0.25">
      <c r="A246" s="4">
        <v>266</v>
      </c>
      <c r="B246" s="9" t="s">
        <v>274</v>
      </c>
      <c r="C246" s="18">
        <v>9826982635</v>
      </c>
      <c r="D246" s="18" t="s">
        <v>858</v>
      </c>
      <c r="E246" s="3" t="s">
        <v>1637</v>
      </c>
      <c r="F246" s="18" t="s">
        <v>4316</v>
      </c>
      <c r="G246" s="4">
        <v>7389696416</v>
      </c>
      <c r="H246" s="4" t="s">
        <v>1393</v>
      </c>
      <c r="I246" s="18" t="s">
        <v>3924</v>
      </c>
      <c r="J246" s="1">
        <v>30682</v>
      </c>
      <c r="K246" s="4" t="s">
        <v>1399</v>
      </c>
      <c r="L246" s="4" t="s">
        <v>1401</v>
      </c>
      <c r="M246" s="2">
        <v>43101</v>
      </c>
      <c r="O246" s="15" t="s">
        <v>1946</v>
      </c>
      <c r="P246" s="13" t="s">
        <v>2038</v>
      </c>
      <c r="Q246" s="13" t="s">
        <v>2104</v>
      </c>
      <c r="R246" s="11" t="s">
        <v>1944</v>
      </c>
      <c r="S246" s="14" t="s">
        <v>1945</v>
      </c>
      <c r="T246" s="13">
        <v>7389696416</v>
      </c>
      <c r="U246" s="3">
        <v>101250759456</v>
      </c>
      <c r="V246" s="3" t="s">
        <v>4852</v>
      </c>
      <c r="W246" s="19" t="s">
        <v>2380</v>
      </c>
      <c r="X246" s="3" t="s">
        <v>2323</v>
      </c>
      <c r="Z246" s="16">
        <v>326752155934</v>
      </c>
      <c r="AA246" s="17" t="s">
        <v>3129</v>
      </c>
      <c r="AB246" s="17" t="s">
        <v>3548</v>
      </c>
      <c r="AC246" s="17" t="s">
        <v>3449</v>
      </c>
      <c r="AD246" s="18" t="s">
        <v>2038</v>
      </c>
      <c r="AE246" s="18" t="s">
        <v>2612</v>
      </c>
      <c r="AF246" s="17" t="s">
        <v>3761</v>
      </c>
    </row>
    <row r="247" spans="1:32" x14ac:dyDescent="0.25">
      <c r="A247" s="4">
        <v>267</v>
      </c>
      <c r="B247" s="9" t="s">
        <v>275</v>
      </c>
      <c r="C247" s="18">
        <v>9826982635</v>
      </c>
      <c r="D247" s="18" t="s">
        <v>859</v>
      </c>
      <c r="E247" s="3" t="s">
        <v>1638</v>
      </c>
      <c r="F247" s="18" t="s">
        <v>4317</v>
      </c>
      <c r="G247" s="4">
        <v>7470563396</v>
      </c>
      <c r="H247" s="4" t="s">
        <v>1393</v>
      </c>
      <c r="I247" s="18" t="s">
        <v>3925</v>
      </c>
      <c r="J247" s="1">
        <v>36444</v>
      </c>
      <c r="K247" s="4" t="s">
        <v>1399</v>
      </c>
      <c r="L247" s="4"/>
      <c r="M247" s="2">
        <v>43101</v>
      </c>
      <c r="O247" s="15" t="s">
        <v>1946</v>
      </c>
      <c r="P247" s="13" t="s">
        <v>2035</v>
      </c>
      <c r="Q247" s="13" t="s">
        <v>2154</v>
      </c>
      <c r="R247" s="11" t="s">
        <v>1944</v>
      </c>
      <c r="S247" s="14" t="s">
        <v>1945</v>
      </c>
      <c r="T247" s="13">
        <v>7470563396</v>
      </c>
      <c r="U247" s="3">
        <v>101249664545</v>
      </c>
      <c r="V247" s="3" t="s">
        <v>4853</v>
      </c>
      <c r="W247" s="19" t="s">
        <v>2380</v>
      </c>
      <c r="X247" s="3" t="s">
        <v>2324</v>
      </c>
      <c r="Z247" s="16">
        <v>240761481759</v>
      </c>
      <c r="AA247" s="17" t="s">
        <v>3130</v>
      </c>
      <c r="AB247" s="17" t="s">
        <v>3549</v>
      </c>
      <c r="AC247" s="17" t="s">
        <v>3305</v>
      </c>
      <c r="AD247" s="18" t="s">
        <v>2035</v>
      </c>
      <c r="AE247" s="18" t="s">
        <v>2613</v>
      </c>
      <c r="AF247" s="17" t="s">
        <v>3761</v>
      </c>
    </row>
    <row r="248" spans="1:32" x14ac:dyDescent="0.25">
      <c r="A248" s="4">
        <v>268</v>
      </c>
      <c r="B248" s="9" t="s">
        <v>276</v>
      </c>
      <c r="C248" s="18">
        <v>9826982635</v>
      </c>
      <c r="D248" s="18" t="s">
        <v>860</v>
      </c>
      <c r="E248" s="3" t="s">
        <v>1639</v>
      </c>
      <c r="F248" s="18" t="s">
        <v>4318</v>
      </c>
      <c r="G248" s="4">
        <v>7470937896</v>
      </c>
      <c r="H248" s="4" t="s">
        <v>1395</v>
      </c>
      <c r="I248" s="18" t="s">
        <v>3926</v>
      </c>
      <c r="J248" s="1">
        <v>35994</v>
      </c>
      <c r="K248" s="4" t="s">
        <v>1399</v>
      </c>
      <c r="L248" s="4"/>
      <c r="M248" s="2">
        <v>42979</v>
      </c>
      <c r="O248" s="15" t="s">
        <v>1946</v>
      </c>
      <c r="P248" s="13" t="s">
        <v>2038</v>
      </c>
      <c r="Q248" s="13" t="s">
        <v>2104</v>
      </c>
      <c r="R248" s="11" t="s">
        <v>1944</v>
      </c>
      <c r="S248" s="14" t="s">
        <v>1945</v>
      </c>
      <c r="T248" s="13">
        <v>7470937896</v>
      </c>
      <c r="U248" s="3">
        <v>101195266271</v>
      </c>
      <c r="V248" s="3" t="s">
        <v>4854</v>
      </c>
      <c r="W248" s="19" t="s">
        <v>2380</v>
      </c>
      <c r="X248" s="3">
        <v>8100127250</v>
      </c>
      <c r="Z248" s="16">
        <v>741436527800</v>
      </c>
      <c r="AA248" s="17" t="s">
        <v>3131</v>
      </c>
      <c r="AB248" s="17" t="s">
        <v>3549</v>
      </c>
      <c r="AC248" s="17" t="s">
        <v>3305</v>
      </c>
      <c r="AD248" s="18" t="s">
        <v>2038</v>
      </c>
      <c r="AE248" s="18"/>
      <c r="AF248" s="17" t="s">
        <v>3761</v>
      </c>
    </row>
    <row r="249" spans="1:32" x14ac:dyDescent="0.25">
      <c r="A249" s="4">
        <v>269</v>
      </c>
      <c r="B249" s="9" t="s">
        <v>277</v>
      </c>
      <c r="C249" s="18">
        <v>9826982635</v>
      </c>
      <c r="D249" s="18" t="s">
        <v>861</v>
      </c>
      <c r="E249" s="3" t="s">
        <v>1640</v>
      </c>
      <c r="F249" s="18" t="s">
        <v>4319</v>
      </c>
      <c r="G249" s="4">
        <v>7477031234</v>
      </c>
      <c r="H249" s="4" t="s">
        <v>1395</v>
      </c>
      <c r="I249" s="18" t="s">
        <v>3927</v>
      </c>
      <c r="J249" s="1">
        <v>32478</v>
      </c>
      <c r="K249" s="4" t="s">
        <v>1399</v>
      </c>
      <c r="L249" s="4"/>
      <c r="M249" s="2">
        <v>42856</v>
      </c>
      <c r="O249" s="15" t="s">
        <v>1946</v>
      </c>
      <c r="P249" s="13" t="s">
        <v>2039</v>
      </c>
      <c r="Q249" s="13" t="s">
        <v>2136</v>
      </c>
      <c r="R249" s="11" t="s">
        <v>1944</v>
      </c>
      <c r="S249" s="14" t="s">
        <v>1945</v>
      </c>
      <c r="T249" s="13">
        <v>7477031234</v>
      </c>
      <c r="U249" s="3">
        <v>101137330244</v>
      </c>
      <c r="V249" s="3" t="s">
        <v>4855</v>
      </c>
      <c r="W249" s="19" t="s">
        <v>2380</v>
      </c>
      <c r="X249" s="3">
        <v>8100058362</v>
      </c>
      <c r="Z249" s="16">
        <v>236399207644</v>
      </c>
      <c r="AA249" s="17" t="s">
        <v>3132</v>
      </c>
      <c r="AB249" s="17" t="s">
        <v>3549</v>
      </c>
      <c r="AC249" s="17" t="s">
        <v>3305</v>
      </c>
      <c r="AD249" s="18" t="s">
        <v>2039</v>
      </c>
      <c r="AE249" s="18" t="s">
        <v>2614</v>
      </c>
      <c r="AF249" s="17" t="s">
        <v>3761</v>
      </c>
    </row>
    <row r="250" spans="1:32" x14ac:dyDescent="0.25">
      <c r="A250" s="4">
        <v>270</v>
      </c>
      <c r="B250" s="9" t="s">
        <v>278</v>
      </c>
      <c r="C250" s="18">
        <v>9826982635</v>
      </c>
      <c r="D250" s="18" t="s">
        <v>862</v>
      </c>
      <c r="E250" s="3" t="s">
        <v>1641</v>
      </c>
      <c r="F250" s="18" t="s">
        <v>4320</v>
      </c>
      <c r="G250" s="4">
        <v>7566812644</v>
      </c>
      <c r="H250" s="4" t="s">
        <v>1395</v>
      </c>
      <c r="I250" s="18" t="s">
        <v>3928</v>
      </c>
      <c r="J250" s="1">
        <v>35129</v>
      </c>
      <c r="K250" s="4" t="s">
        <v>1399</v>
      </c>
      <c r="L250" s="4"/>
      <c r="M250" s="2">
        <v>42948</v>
      </c>
      <c r="O250" s="15" t="s">
        <v>1946</v>
      </c>
      <c r="P250" s="13" t="s">
        <v>2040</v>
      </c>
      <c r="Q250" s="13" t="s">
        <v>2136</v>
      </c>
      <c r="R250" s="11" t="s">
        <v>1944</v>
      </c>
      <c r="S250" s="14" t="s">
        <v>1945</v>
      </c>
      <c r="T250" s="13">
        <v>7566812644</v>
      </c>
      <c r="U250" s="3">
        <v>101166720694</v>
      </c>
      <c r="V250" s="3" t="s">
        <v>4856</v>
      </c>
      <c r="W250" s="19" t="s">
        <v>2380</v>
      </c>
      <c r="X250" s="3">
        <v>8100097952</v>
      </c>
      <c r="Z250" s="16">
        <v>821614901276</v>
      </c>
      <c r="AA250" s="17" t="s">
        <v>3133</v>
      </c>
      <c r="AB250" s="17" t="s">
        <v>3549</v>
      </c>
      <c r="AC250" s="17" t="s">
        <v>3305</v>
      </c>
      <c r="AD250" s="18" t="s">
        <v>2040</v>
      </c>
      <c r="AE250" s="18" t="s">
        <v>2615</v>
      </c>
      <c r="AF250" s="17" t="s">
        <v>3761</v>
      </c>
    </row>
    <row r="251" spans="1:32" x14ac:dyDescent="0.25">
      <c r="A251" s="4">
        <v>271</v>
      </c>
      <c r="B251" s="9" t="s">
        <v>279</v>
      </c>
      <c r="C251" s="18">
        <v>9826982635</v>
      </c>
      <c r="D251" s="18" t="s">
        <v>863</v>
      </c>
      <c r="E251" s="3" t="s">
        <v>1642</v>
      </c>
      <c r="F251" s="18" t="s">
        <v>4321</v>
      </c>
      <c r="G251" s="4">
        <v>7610407321</v>
      </c>
      <c r="H251" s="4" t="s">
        <v>1393</v>
      </c>
      <c r="I251" s="18" t="s">
        <v>3929</v>
      </c>
      <c r="J251" s="1">
        <v>34111</v>
      </c>
      <c r="K251" s="4" t="s">
        <v>1399</v>
      </c>
      <c r="L251" s="4"/>
      <c r="M251" s="2">
        <v>42979</v>
      </c>
      <c r="O251" s="15" t="s">
        <v>1946</v>
      </c>
      <c r="P251" s="13" t="s">
        <v>2041</v>
      </c>
      <c r="Q251" s="13" t="s">
        <v>2104</v>
      </c>
      <c r="R251" s="11" t="s">
        <v>1944</v>
      </c>
      <c r="S251" s="14" t="s">
        <v>1945</v>
      </c>
      <c r="T251" s="13">
        <v>7610407321</v>
      </c>
      <c r="U251" s="3">
        <v>101180928832</v>
      </c>
      <c r="V251" s="3" t="s">
        <v>4857</v>
      </c>
      <c r="W251" s="19" t="s">
        <v>2380</v>
      </c>
      <c r="X251" s="3" t="s">
        <v>2325</v>
      </c>
      <c r="Z251" s="16">
        <v>446233643559</v>
      </c>
      <c r="AA251" s="17" t="s">
        <v>3134</v>
      </c>
      <c r="AB251" s="17" t="s">
        <v>3549</v>
      </c>
      <c r="AC251" s="17" t="s">
        <v>3305</v>
      </c>
      <c r="AD251" s="18" t="s">
        <v>2041</v>
      </c>
      <c r="AE251" s="18" t="s">
        <v>2616</v>
      </c>
      <c r="AF251" s="17" t="s">
        <v>3761</v>
      </c>
    </row>
    <row r="252" spans="1:32" x14ac:dyDescent="0.25">
      <c r="A252" s="4">
        <v>272</v>
      </c>
      <c r="B252" s="9" t="s">
        <v>280</v>
      </c>
      <c r="C252" s="18">
        <v>9826982635</v>
      </c>
      <c r="D252" s="18" t="s">
        <v>864</v>
      </c>
      <c r="E252" s="3" t="s">
        <v>1643</v>
      </c>
      <c r="F252" s="18" t="s">
        <v>4322</v>
      </c>
      <c r="G252" s="4">
        <v>7828845343</v>
      </c>
      <c r="H252" s="4" t="s">
        <v>1393</v>
      </c>
      <c r="I252" s="18" t="s">
        <v>3930</v>
      </c>
      <c r="J252" s="1">
        <v>35257</v>
      </c>
      <c r="K252" s="4" t="s">
        <v>1399</v>
      </c>
      <c r="L252" s="4"/>
      <c r="M252" s="2">
        <v>42979</v>
      </c>
      <c r="O252" s="15" t="s">
        <v>1946</v>
      </c>
      <c r="P252" s="13" t="s">
        <v>2041</v>
      </c>
      <c r="Q252" s="13" t="s">
        <v>2104</v>
      </c>
      <c r="R252" s="11" t="s">
        <v>1944</v>
      </c>
      <c r="S252" s="14" t="s">
        <v>1945</v>
      </c>
      <c r="T252" s="13">
        <v>7828845343</v>
      </c>
      <c r="U252" s="3">
        <v>101180929630</v>
      </c>
      <c r="V252" s="3" t="s">
        <v>4858</v>
      </c>
      <c r="W252" s="19" t="s">
        <v>2380</v>
      </c>
      <c r="X252" s="3">
        <v>8100107571</v>
      </c>
      <c r="Z252" s="16">
        <v>701933663191</v>
      </c>
      <c r="AA252" s="17" t="s">
        <v>3135</v>
      </c>
      <c r="AB252" s="17" t="s">
        <v>3549</v>
      </c>
      <c r="AC252" s="17" t="s">
        <v>3305</v>
      </c>
      <c r="AD252" s="18" t="s">
        <v>2041</v>
      </c>
      <c r="AE252" s="18" t="s">
        <v>2617</v>
      </c>
      <c r="AF252" s="17" t="s">
        <v>3761</v>
      </c>
    </row>
    <row r="253" spans="1:32" x14ac:dyDescent="0.25">
      <c r="A253" s="4">
        <v>273</v>
      </c>
      <c r="B253" s="9" t="s">
        <v>281</v>
      </c>
      <c r="C253" s="18">
        <v>9826982635</v>
      </c>
      <c r="D253" s="18" t="s">
        <v>865</v>
      </c>
      <c r="E253" s="3" t="s">
        <v>1644</v>
      </c>
      <c r="F253" s="18" t="s">
        <v>4323</v>
      </c>
      <c r="G253" s="4">
        <v>7869419565</v>
      </c>
      <c r="H253" s="4" t="s">
        <v>1393</v>
      </c>
      <c r="I253" s="18" t="s">
        <v>3931</v>
      </c>
      <c r="J253" s="1">
        <v>35858</v>
      </c>
      <c r="K253" s="4" t="s">
        <v>1399</v>
      </c>
      <c r="L253" s="4"/>
      <c r="M253" s="2">
        <v>42795</v>
      </c>
      <c r="O253" s="15" t="s">
        <v>1946</v>
      </c>
      <c r="P253" s="13" t="s">
        <v>2042</v>
      </c>
      <c r="Q253" s="13" t="s">
        <v>2149</v>
      </c>
      <c r="R253" s="11" t="s">
        <v>1944</v>
      </c>
      <c r="S253" s="14" t="s">
        <v>1945</v>
      </c>
      <c r="T253" s="13">
        <v>7869419565</v>
      </c>
      <c r="U253" s="3">
        <v>101096768765</v>
      </c>
      <c r="V253" s="3" t="s">
        <v>4859</v>
      </c>
      <c r="W253" s="19" t="s">
        <v>2380</v>
      </c>
      <c r="X253" s="3">
        <v>8100023943</v>
      </c>
      <c r="Z253" s="16">
        <v>714468753678</v>
      </c>
      <c r="AA253" s="17" t="s">
        <v>3136</v>
      </c>
      <c r="AB253" s="17" t="s">
        <v>3549</v>
      </c>
      <c r="AC253" s="17" t="s">
        <v>3305</v>
      </c>
      <c r="AD253" s="18" t="s">
        <v>2042</v>
      </c>
      <c r="AE253" s="18" t="s">
        <v>2618</v>
      </c>
      <c r="AF253" s="17" t="s">
        <v>3761</v>
      </c>
    </row>
    <row r="254" spans="1:32" x14ac:dyDescent="0.25">
      <c r="A254" s="4">
        <v>274</v>
      </c>
      <c r="B254" s="9" t="s">
        <v>282</v>
      </c>
      <c r="C254" s="18">
        <v>9826982635</v>
      </c>
      <c r="D254" s="18" t="s">
        <v>866</v>
      </c>
      <c r="E254" s="3" t="s">
        <v>1645</v>
      </c>
      <c r="F254" s="18" t="s">
        <v>4324</v>
      </c>
      <c r="G254" s="4">
        <v>7898193000</v>
      </c>
      <c r="H254" s="4" t="s">
        <v>1397</v>
      </c>
      <c r="I254" s="18" t="s">
        <v>3932</v>
      </c>
      <c r="J254" s="1">
        <v>34335</v>
      </c>
      <c r="K254" s="4" t="s">
        <v>1399</v>
      </c>
      <c r="L254" s="4"/>
      <c r="M254" s="2">
        <v>42675</v>
      </c>
      <c r="O254" s="15" t="s">
        <v>1946</v>
      </c>
      <c r="P254" s="13" t="s">
        <v>2039</v>
      </c>
      <c r="Q254" s="13" t="s">
        <v>2136</v>
      </c>
      <c r="R254" s="11" t="s">
        <v>1944</v>
      </c>
      <c r="S254" s="14" t="s">
        <v>1945</v>
      </c>
      <c r="T254" s="13">
        <v>7898193000</v>
      </c>
      <c r="U254" s="3">
        <v>100960117583</v>
      </c>
      <c r="V254" s="3" t="s">
        <v>4860</v>
      </c>
      <c r="W254" s="19" t="s">
        <v>2380</v>
      </c>
      <c r="X254" s="3">
        <v>1814710839</v>
      </c>
      <c r="Z254" s="16">
        <v>239047196138</v>
      </c>
      <c r="AA254" s="17" t="s">
        <v>3137</v>
      </c>
      <c r="AB254" s="17" t="s">
        <v>3549</v>
      </c>
      <c r="AC254" s="17" t="s">
        <v>3305</v>
      </c>
      <c r="AD254" s="18" t="s">
        <v>2039</v>
      </c>
      <c r="AE254" s="18" t="s">
        <v>2619</v>
      </c>
      <c r="AF254" s="17" t="s">
        <v>3761</v>
      </c>
    </row>
    <row r="255" spans="1:32" x14ac:dyDescent="0.25">
      <c r="A255" s="4">
        <v>275</v>
      </c>
      <c r="B255" s="9" t="s">
        <v>283</v>
      </c>
      <c r="C255" s="18">
        <v>9826982635</v>
      </c>
      <c r="D255" s="18" t="s">
        <v>867</v>
      </c>
      <c r="E255" s="3" t="s">
        <v>1646</v>
      </c>
      <c r="F255" s="18" t="s">
        <v>4325</v>
      </c>
      <c r="G255" s="4">
        <v>7898499050</v>
      </c>
      <c r="H255" s="4" t="s">
        <v>1395</v>
      </c>
      <c r="I255" s="18" t="s">
        <v>3933</v>
      </c>
      <c r="J255" s="1">
        <v>34766</v>
      </c>
      <c r="K255" s="4" t="s">
        <v>1399</v>
      </c>
      <c r="L255" s="4"/>
      <c r="M255" s="2">
        <v>42937</v>
      </c>
      <c r="O255" s="15" t="s">
        <v>1946</v>
      </c>
      <c r="P255" s="13" t="s">
        <v>2036</v>
      </c>
      <c r="Q255" s="13" t="s">
        <v>2104</v>
      </c>
      <c r="R255" s="11" t="s">
        <v>1944</v>
      </c>
      <c r="S255" s="14" t="s">
        <v>1945</v>
      </c>
      <c r="T255" s="13">
        <v>7898499050</v>
      </c>
      <c r="U255" s="3">
        <v>101165557752</v>
      </c>
      <c r="V255" s="3" t="s">
        <v>4861</v>
      </c>
      <c r="W255" s="19" t="s">
        <v>2380</v>
      </c>
      <c r="X255" s="3">
        <v>8100093610</v>
      </c>
      <c r="Z255" s="16">
        <v>340647065126</v>
      </c>
      <c r="AA255" s="17" t="s">
        <v>3138</v>
      </c>
      <c r="AB255" s="17" t="s">
        <v>3549</v>
      </c>
      <c r="AC255" s="17" t="s">
        <v>3305</v>
      </c>
      <c r="AD255" s="18" t="s">
        <v>2036</v>
      </c>
      <c r="AE255" s="18" t="s">
        <v>2620</v>
      </c>
      <c r="AF255" s="17" t="s">
        <v>3761</v>
      </c>
    </row>
    <row r="256" spans="1:32" x14ac:dyDescent="0.25">
      <c r="A256" s="4">
        <v>276</v>
      </c>
      <c r="B256" s="9" t="s">
        <v>284</v>
      </c>
      <c r="C256" s="18">
        <v>9826982635</v>
      </c>
      <c r="D256" s="18" t="s">
        <v>868</v>
      </c>
      <c r="E256" s="3" t="s">
        <v>1647</v>
      </c>
      <c r="F256" s="18" t="s">
        <v>4326</v>
      </c>
      <c r="G256" s="4">
        <v>8269771777</v>
      </c>
      <c r="H256" s="4" t="s">
        <v>1393</v>
      </c>
      <c r="I256" s="18" t="s">
        <v>3934</v>
      </c>
      <c r="J256" s="1">
        <v>33320</v>
      </c>
      <c r="K256" s="4" t="s">
        <v>1399</v>
      </c>
      <c r="L256" s="4"/>
      <c r="M256" s="2">
        <v>42979</v>
      </c>
      <c r="O256" s="15" t="s">
        <v>1946</v>
      </c>
      <c r="P256" s="13" t="s">
        <v>2036</v>
      </c>
      <c r="Q256" s="13" t="s">
        <v>2186</v>
      </c>
      <c r="R256" s="11" t="s">
        <v>1944</v>
      </c>
      <c r="S256" s="14" t="s">
        <v>1945</v>
      </c>
      <c r="T256" s="13">
        <v>8269771777</v>
      </c>
      <c r="U256" s="3">
        <v>101180929533</v>
      </c>
      <c r="V256" s="3" t="s">
        <v>4862</v>
      </c>
      <c r="W256" s="19" t="s">
        <v>2380</v>
      </c>
      <c r="X256" s="3">
        <v>8100107121</v>
      </c>
      <c r="Z256" s="16">
        <v>870765974145</v>
      </c>
      <c r="AA256" s="17" t="s">
        <v>3139</v>
      </c>
      <c r="AB256" s="17" t="s">
        <v>3549</v>
      </c>
      <c r="AC256" s="17" t="s">
        <v>3305</v>
      </c>
      <c r="AD256" s="18" t="s">
        <v>2036</v>
      </c>
      <c r="AE256" s="18" t="s">
        <v>2621</v>
      </c>
      <c r="AF256" s="17" t="s">
        <v>3761</v>
      </c>
    </row>
    <row r="257" spans="1:32" x14ac:dyDescent="0.25">
      <c r="A257" s="4">
        <v>277</v>
      </c>
      <c r="B257" s="9" t="s">
        <v>285</v>
      </c>
      <c r="C257" s="18">
        <v>9826982635</v>
      </c>
      <c r="D257" s="18" t="s">
        <v>869</v>
      </c>
      <c r="E257" s="3" t="s">
        <v>1648</v>
      </c>
      <c r="F257" s="18" t="s">
        <v>4327</v>
      </c>
      <c r="G257" s="4">
        <v>8349432312</v>
      </c>
      <c r="H257" s="4" t="s">
        <v>1393</v>
      </c>
      <c r="I257" s="18" t="s">
        <v>3935</v>
      </c>
      <c r="J257" s="1">
        <v>34489</v>
      </c>
      <c r="K257" s="4" t="s">
        <v>1399</v>
      </c>
      <c r="L257" s="4"/>
      <c r="M257" s="2">
        <v>43101</v>
      </c>
      <c r="O257" s="15" t="s">
        <v>1946</v>
      </c>
      <c r="P257" s="13" t="s">
        <v>2043</v>
      </c>
      <c r="Q257" s="13" t="s">
        <v>2188</v>
      </c>
      <c r="R257" s="11" t="s">
        <v>1944</v>
      </c>
      <c r="S257" s="14" t="s">
        <v>1945</v>
      </c>
      <c r="T257" s="13">
        <v>8349432312</v>
      </c>
      <c r="U257" s="3">
        <v>101249664532</v>
      </c>
      <c r="V257" s="3" t="s">
        <v>4863</v>
      </c>
      <c r="W257" s="19" t="s">
        <v>2380</v>
      </c>
      <c r="X257" s="3" t="s">
        <v>2326</v>
      </c>
      <c r="Z257" s="16">
        <v>419206878343</v>
      </c>
      <c r="AA257" s="17" t="s">
        <v>3140</v>
      </c>
      <c r="AB257" s="17" t="s">
        <v>3554</v>
      </c>
      <c r="AC257" s="17" t="s">
        <v>3450</v>
      </c>
      <c r="AD257" s="18" t="s">
        <v>2043</v>
      </c>
      <c r="AE257" s="18" t="s">
        <v>2622</v>
      </c>
      <c r="AF257" s="17" t="s">
        <v>3761</v>
      </c>
    </row>
    <row r="258" spans="1:32" x14ac:dyDescent="0.25">
      <c r="A258" s="4">
        <v>278</v>
      </c>
      <c r="B258" s="9" t="s">
        <v>286</v>
      </c>
      <c r="C258" s="18">
        <v>9826982635</v>
      </c>
      <c r="D258" s="18" t="s">
        <v>870</v>
      </c>
      <c r="E258" s="3" t="s">
        <v>1649</v>
      </c>
      <c r="F258" s="18" t="s">
        <v>4328</v>
      </c>
      <c r="G258" s="4">
        <v>8827585502</v>
      </c>
      <c r="H258" s="4" t="s">
        <v>1393</v>
      </c>
      <c r="I258" s="18" t="s">
        <v>3936</v>
      </c>
      <c r="J258" s="1">
        <v>33797</v>
      </c>
      <c r="K258" s="4" t="s">
        <v>1399</v>
      </c>
      <c r="L258" s="4"/>
      <c r="M258" s="2">
        <v>43040</v>
      </c>
      <c r="O258" s="15" t="s">
        <v>1946</v>
      </c>
      <c r="P258" s="13" t="s">
        <v>2044</v>
      </c>
      <c r="Q258" s="13" t="s">
        <v>2165</v>
      </c>
      <c r="R258" s="11" t="s">
        <v>1944</v>
      </c>
      <c r="S258" s="14" t="s">
        <v>1945</v>
      </c>
      <c r="T258" s="13">
        <v>8827585502</v>
      </c>
      <c r="U258" s="3">
        <v>101134857424</v>
      </c>
      <c r="V258" s="3" t="s">
        <v>4864</v>
      </c>
      <c r="W258" s="19" t="s">
        <v>2380</v>
      </c>
      <c r="X258" s="3">
        <v>8100149758</v>
      </c>
      <c r="Z258" s="16">
        <v>610042440376</v>
      </c>
      <c r="AA258" s="17" t="s">
        <v>3141</v>
      </c>
      <c r="AB258" s="17" t="s">
        <v>3549</v>
      </c>
      <c r="AC258" s="17" t="s">
        <v>3305</v>
      </c>
      <c r="AD258" s="18" t="s">
        <v>2044</v>
      </c>
      <c r="AE258" s="18" t="s">
        <v>2623</v>
      </c>
      <c r="AF258" s="17" t="s">
        <v>3761</v>
      </c>
    </row>
    <row r="259" spans="1:32" x14ac:dyDescent="0.25">
      <c r="A259" s="4">
        <v>279</v>
      </c>
      <c r="B259" s="9" t="s">
        <v>287</v>
      </c>
      <c r="C259" s="18">
        <v>9826982635</v>
      </c>
      <c r="D259" s="18" t="s">
        <v>871</v>
      </c>
      <c r="E259" s="3" t="s">
        <v>1650</v>
      </c>
      <c r="F259" s="18" t="s">
        <v>4329</v>
      </c>
      <c r="G259" s="4">
        <v>8827902157</v>
      </c>
      <c r="H259" s="4" t="s">
        <v>1395</v>
      </c>
      <c r="I259" s="18" t="s">
        <v>1243</v>
      </c>
      <c r="J259" s="1">
        <v>33187</v>
      </c>
      <c r="K259" s="4" t="s">
        <v>1399</v>
      </c>
      <c r="L259" s="4"/>
      <c r="M259" s="2">
        <v>43009</v>
      </c>
      <c r="O259" s="15" t="s">
        <v>1946</v>
      </c>
      <c r="P259" s="13" t="s">
        <v>2037</v>
      </c>
      <c r="Q259" s="13" t="s">
        <v>2189</v>
      </c>
      <c r="R259" s="11" t="s">
        <v>1944</v>
      </c>
      <c r="S259" s="14" t="s">
        <v>1945</v>
      </c>
      <c r="T259" s="13">
        <v>8827902157</v>
      </c>
      <c r="U259" s="3">
        <v>101206253765</v>
      </c>
      <c r="V259" s="3" t="s">
        <v>4865</v>
      </c>
      <c r="W259" s="19" t="s">
        <v>2380</v>
      </c>
      <c r="X259" s="3">
        <v>8100134079</v>
      </c>
      <c r="Z259" s="16">
        <v>282307712947</v>
      </c>
      <c r="AA259" s="17" t="s">
        <v>3142</v>
      </c>
      <c r="AB259" s="17" t="s">
        <v>3553</v>
      </c>
      <c r="AC259" s="17" t="s">
        <v>3451</v>
      </c>
      <c r="AD259" s="18" t="s">
        <v>2037</v>
      </c>
      <c r="AE259" s="18" t="s">
        <v>2624</v>
      </c>
      <c r="AF259" s="17" t="s">
        <v>3761</v>
      </c>
    </row>
    <row r="260" spans="1:32" x14ac:dyDescent="0.25">
      <c r="A260" s="4">
        <v>280</v>
      </c>
      <c r="B260" s="9" t="s">
        <v>288</v>
      </c>
      <c r="C260" s="18">
        <v>9826982635</v>
      </c>
      <c r="D260" s="18" t="s">
        <v>872</v>
      </c>
      <c r="E260" s="3" t="s">
        <v>1651</v>
      </c>
      <c r="F260" s="18" t="s">
        <v>4330</v>
      </c>
      <c r="G260" s="4">
        <v>8889204021</v>
      </c>
      <c r="H260" s="4" t="s">
        <v>1393</v>
      </c>
      <c r="I260" s="18" t="s">
        <v>3937</v>
      </c>
      <c r="J260" s="1">
        <v>35113</v>
      </c>
      <c r="K260" s="4" t="s">
        <v>1399</v>
      </c>
      <c r="L260" s="4"/>
      <c r="M260" s="2">
        <v>43070</v>
      </c>
      <c r="O260" s="15" t="s">
        <v>1946</v>
      </c>
      <c r="P260" s="13" t="s">
        <v>2038</v>
      </c>
      <c r="Q260" s="13" t="s">
        <v>2190</v>
      </c>
      <c r="R260" s="11" t="s">
        <v>1944</v>
      </c>
      <c r="S260" s="14" t="s">
        <v>1945</v>
      </c>
      <c r="T260" s="13">
        <v>8889204021</v>
      </c>
      <c r="U260" s="3">
        <v>101238127049</v>
      </c>
      <c r="V260" s="3" t="s">
        <v>4866</v>
      </c>
      <c r="W260" s="19" t="s">
        <v>2380</v>
      </c>
      <c r="X260" s="3">
        <v>8100163034</v>
      </c>
      <c r="Z260" s="16">
        <v>325151696878</v>
      </c>
      <c r="AA260" s="17" t="s">
        <v>3143</v>
      </c>
      <c r="AB260" s="17" t="s">
        <v>3548</v>
      </c>
      <c r="AC260" s="17" t="s">
        <v>3452</v>
      </c>
      <c r="AD260" s="18" t="s">
        <v>2038</v>
      </c>
      <c r="AE260" s="18" t="s">
        <v>2625</v>
      </c>
      <c r="AF260" s="17" t="s">
        <v>3761</v>
      </c>
    </row>
    <row r="261" spans="1:32" x14ac:dyDescent="0.25">
      <c r="A261" s="4">
        <v>281</v>
      </c>
      <c r="B261" s="9" t="s">
        <v>289</v>
      </c>
      <c r="C261" s="18">
        <v>9826982635</v>
      </c>
      <c r="D261" s="18" t="s">
        <v>873</v>
      </c>
      <c r="E261" s="3" t="s">
        <v>1652</v>
      </c>
      <c r="F261" s="18" t="s">
        <v>4331</v>
      </c>
      <c r="G261" s="4">
        <v>9098478146</v>
      </c>
      <c r="H261" s="4" t="s">
        <v>1393</v>
      </c>
      <c r="I261" s="18" t="s">
        <v>3938</v>
      </c>
      <c r="J261" s="1">
        <v>36326</v>
      </c>
      <c r="K261" s="4" t="s">
        <v>1399</v>
      </c>
      <c r="L261" s="4"/>
      <c r="M261" s="2">
        <v>43101</v>
      </c>
      <c r="O261" s="15" t="s">
        <v>1946</v>
      </c>
      <c r="P261" s="13" t="s">
        <v>2039</v>
      </c>
      <c r="Q261" s="13" t="s">
        <v>2158</v>
      </c>
      <c r="R261" s="11" t="s">
        <v>1944</v>
      </c>
      <c r="S261" s="14" t="s">
        <v>1945</v>
      </c>
      <c r="T261" s="13">
        <v>9098478146</v>
      </c>
      <c r="U261" s="3">
        <v>101249664578</v>
      </c>
      <c r="V261" s="3" t="s">
        <v>4867</v>
      </c>
      <c r="W261" s="19" t="s">
        <v>2380</v>
      </c>
      <c r="X261" s="3" t="s">
        <v>2327</v>
      </c>
      <c r="Z261" s="16">
        <v>724087837384</v>
      </c>
      <c r="AA261" s="17" t="s">
        <v>3144</v>
      </c>
      <c r="AB261" s="17" t="s">
        <v>3549</v>
      </c>
      <c r="AC261" s="17" t="s">
        <v>3305</v>
      </c>
      <c r="AD261" s="18" t="s">
        <v>2039</v>
      </c>
      <c r="AE261" s="18" t="s">
        <v>2626</v>
      </c>
      <c r="AF261" s="17" t="s">
        <v>3761</v>
      </c>
    </row>
    <row r="262" spans="1:32" x14ac:dyDescent="0.25">
      <c r="A262" s="4">
        <v>282</v>
      </c>
      <c r="B262" s="9" t="s">
        <v>290</v>
      </c>
      <c r="C262" s="18">
        <v>9826982635</v>
      </c>
      <c r="D262" s="18" t="s">
        <v>874</v>
      </c>
      <c r="E262" s="3" t="s">
        <v>1653</v>
      </c>
      <c r="F262" s="18" t="s">
        <v>4332</v>
      </c>
      <c r="G262" s="4">
        <v>9111177414</v>
      </c>
      <c r="H262" s="4" t="s">
        <v>1393</v>
      </c>
      <c r="I262" s="18" t="s">
        <v>1244</v>
      </c>
      <c r="J262" s="1">
        <v>33969</v>
      </c>
      <c r="K262" s="4" t="s">
        <v>1399</v>
      </c>
      <c r="L262" s="4" t="s">
        <v>1403</v>
      </c>
      <c r="M262" s="2">
        <v>43132</v>
      </c>
      <c r="O262" s="15" t="s">
        <v>1946</v>
      </c>
      <c r="P262" s="13" t="s">
        <v>2045</v>
      </c>
      <c r="Q262" s="13" t="s">
        <v>2104</v>
      </c>
      <c r="R262" s="11" t="s">
        <v>1944</v>
      </c>
      <c r="S262" s="14" t="s">
        <v>1945</v>
      </c>
      <c r="T262" s="13">
        <v>9111177414</v>
      </c>
      <c r="U262" s="3">
        <v>100773622433</v>
      </c>
      <c r="V262" s="3" t="s">
        <v>4868</v>
      </c>
      <c r="W262" s="19" t="s">
        <v>2380</v>
      </c>
      <c r="X262" s="3" t="s">
        <v>2328</v>
      </c>
      <c r="Z262" s="16">
        <v>622526424194</v>
      </c>
      <c r="AA262" s="17" t="s">
        <v>3145</v>
      </c>
      <c r="AB262" s="17" t="s">
        <v>3551</v>
      </c>
      <c r="AC262" s="17" t="s">
        <v>3453</v>
      </c>
      <c r="AD262" s="18" t="s">
        <v>2045</v>
      </c>
      <c r="AE262" s="18" t="s">
        <v>2627</v>
      </c>
      <c r="AF262" s="17" t="s">
        <v>3761</v>
      </c>
    </row>
    <row r="263" spans="1:32" x14ac:dyDescent="0.25">
      <c r="A263" s="4">
        <v>283</v>
      </c>
      <c r="B263" s="9" t="s">
        <v>291</v>
      </c>
      <c r="C263" s="18">
        <v>9826982635</v>
      </c>
      <c r="D263" s="18" t="s">
        <v>875</v>
      </c>
      <c r="E263" s="3" t="s">
        <v>1654</v>
      </c>
      <c r="F263" s="18" t="s">
        <v>4333</v>
      </c>
      <c r="G263" s="4">
        <v>9144999199</v>
      </c>
      <c r="H263" s="4" t="s">
        <v>1395</v>
      </c>
      <c r="I263" s="18" t="s">
        <v>1317</v>
      </c>
      <c r="J263" s="1">
        <v>34038</v>
      </c>
      <c r="K263" s="4" t="s">
        <v>1399</v>
      </c>
      <c r="L263" s="4"/>
      <c r="M263" s="2">
        <v>42795</v>
      </c>
      <c r="O263" s="15" t="s">
        <v>1946</v>
      </c>
      <c r="P263" s="13" t="s">
        <v>2042</v>
      </c>
      <c r="Q263" s="13" t="s">
        <v>2149</v>
      </c>
      <c r="R263" s="11" t="s">
        <v>1944</v>
      </c>
      <c r="S263" s="14" t="s">
        <v>1945</v>
      </c>
      <c r="T263" s="13">
        <v>9144999199</v>
      </c>
      <c r="U263" s="3">
        <v>101096769110</v>
      </c>
      <c r="V263" s="3" t="s">
        <v>4869</v>
      </c>
      <c r="W263" s="19" t="s">
        <v>2380</v>
      </c>
      <c r="X263" s="3">
        <v>8100024131</v>
      </c>
      <c r="Z263" s="16">
        <v>241747030754</v>
      </c>
      <c r="AA263" s="17" t="s">
        <v>3146</v>
      </c>
      <c r="AB263" s="17" t="s">
        <v>3549</v>
      </c>
      <c r="AC263" s="17" t="s">
        <v>3305</v>
      </c>
      <c r="AD263" s="18" t="s">
        <v>2042</v>
      </c>
      <c r="AE263" s="18" t="s">
        <v>2628</v>
      </c>
      <c r="AF263" s="17" t="s">
        <v>3761</v>
      </c>
    </row>
    <row r="264" spans="1:32" x14ac:dyDescent="0.25">
      <c r="A264" s="4">
        <v>284</v>
      </c>
      <c r="B264" s="9" t="s">
        <v>292</v>
      </c>
      <c r="C264" s="18">
        <v>9826982635</v>
      </c>
      <c r="D264" s="18" t="s">
        <v>876</v>
      </c>
      <c r="E264" s="3" t="s">
        <v>1655</v>
      </c>
      <c r="F264" s="18" t="s">
        <v>4334</v>
      </c>
      <c r="G264" s="4">
        <v>9165065555</v>
      </c>
      <c r="H264" s="4" t="s">
        <v>1393</v>
      </c>
      <c r="I264" s="18" t="s">
        <v>3939</v>
      </c>
      <c r="J264" s="1">
        <v>31778</v>
      </c>
      <c r="K264" s="4" t="s">
        <v>1399</v>
      </c>
      <c r="L264" s="4"/>
      <c r="M264" s="2">
        <v>42948</v>
      </c>
      <c r="O264" s="15" t="s">
        <v>1946</v>
      </c>
      <c r="P264" s="13" t="s">
        <v>2037</v>
      </c>
      <c r="Q264" s="13" t="s">
        <v>2109</v>
      </c>
      <c r="R264" s="11" t="s">
        <v>1944</v>
      </c>
      <c r="S264" s="14" t="s">
        <v>1945</v>
      </c>
      <c r="T264" s="13">
        <v>9165065555</v>
      </c>
      <c r="U264" s="3">
        <v>101175008648</v>
      </c>
      <c r="V264" s="3" t="s">
        <v>4870</v>
      </c>
      <c r="W264" s="19" t="s">
        <v>2380</v>
      </c>
      <c r="X264" s="3">
        <v>8100098334</v>
      </c>
      <c r="Z264" s="16">
        <v>325735068952</v>
      </c>
      <c r="AA264" s="17" t="s">
        <v>3147</v>
      </c>
      <c r="AB264" s="17" t="s">
        <v>3549</v>
      </c>
      <c r="AC264" s="17" t="s">
        <v>3305</v>
      </c>
      <c r="AD264" s="18" t="s">
        <v>2037</v>
      </c>
      <c r="AE264" s="18" t="s">
        <v>2629</v>
      </c>
      <c r="AF264" s="17" t="s">
        <v>3761</v>
      </c>
    </row>
    <row r="265" spans="1:32" x14ac:dyDescent="0.25">
      <c r="A265" s="4">
        <v>285</v>
      </c>
      <c r="B265" s="9" t="s">
        <v>293</v>
      </c>
      <c r="C265" s="18">
        <v>9826982635</v>
      </c>
      <c r="D265" s="18" t="s">
        <v>877</v>
      </c>
      <c r="E265" s="3" t="s">
        <v>1656</v>
      </c>
      <c r="F265" s="18" t="s">
        <v>4335</v>
      </c>
      <c r="G265" s="4">
        <v>9300061846</v>
      </c>
      <c r="H265" s="4" t="s">
        <v>1393</v>
      </c>
      <c r="I265" s="18" t="s">
        <v>3940</v>
      </c>
      <c r="J265" s="1">
        <v>33935</v>
      </c>
      <c r="K265" s="4" t="s">
        <v>1399</v>
      </c>
      <c r="L265" s="4"/>
      <c r="M265" s="2">
        <v>42979</v>
      </c>
      <c r="O265" s="15" t="s">
        <v>1946</v>
      </c>
      <c r="P265" s="13" t="s">
        <v>2046</v>
      </c>
      <c r="Q265" s="13" t="s">
        <v>2161</v>
      </c>
      <c r="R265" s="11" t="s">
        <v>1944</v>
      </c>
      <c r="S265" s="14" t="s">
        <v>1945</v>
      </c>
      <c r="T265" s="13">
        <v>9300061846</v>
      </c>
      <c r="U265" s="3">
        <v>101180032236</v>
      </c>
      <c r="V265" s="3" t="s">
        <v>4871</v>
      </c>
      <c r="W265" s="19" t="s">
        <v>2380</v>
      </c>
      <c r="X265" s="3">
        <v>8100107502</v>
      </c>
      <c r="Z265" s="16">
        <v>451096342429</v>
      </c>
      <c r="AA265" s="17" t="s">
        <v>3148</v>
      </c>
      <c r="AB265" s="17" t="s">
        <v>3549</v>
      </c>
      <c r="AC265" s="17" t="s">
        <v>3305</v>
      </c>
      <c r="AD265" s="18" t="s">
        <v>2046</v>
      </c>
      <c r="AE265" s="18" t="s">
        <v>2630</v>
      </c>
      <c r="AF265" s="17" t="s">
        <v>3761</v>
      </c>
    </row>
    <row r="266" spans="1:32" x14ac:dyDescent="0.25">
      <c r="A266" s="4">
        <v>286</v>
      </c>
      <c r="B266" s="9" t="s">
        <v>294</v>
      </c>
      <c r="C266" s="18">
        <v>9826982635</v>
      </c>
      <c r="D266" s="18" t="s">
        <v>878</v>
      </c>
      <c r="E266" s="3" t="s">
        <v>1657</v>
      </c>
      <c r="F266" s="18" t="s">
        <v>4336</v>
      </c>
      <c r="G266" s="4">
        <v>9424095895</v>
      </c>
      <c r="H266" s="4" t="s">
        <v>1393</v>
      </c>
      <c r="I266" s="18" t="s">
        <v>3941</v>
      </c>
      <c r="J266" s="1">
        <v>35796</v>
      </c>
      <c r="K266" s="4" t="s">
        <v>1399</v>
      </c>
      <c r="L266" s="4"/>
      <c r="M266" s="2">
        <v>43040</v>
      </c>
      <c r="O266" s="15" t="s">
        <v>1946</v>
      </c>
      <c r="P266" s="13" t="s">
        <v>2047</v>
      </c>
      <c r="Q266" s="13" t="s">
        <v>2104</v>
      </c>
      <c r="R266" s="11" t="s">
        <v>1944</v>
      </c>
      <c r="S266" s="14" t="s">
        <v>1945</v>
      </c>
      <c r="T266" s="13">
        <v>9424095895</v>
      </c>
      <c r="U266" s="3">
        <v>101218696767</v>
      </c>
      <c r="V266" s="3" t="s">
        <v>4872</v>
      </c>
      <c r="W266" s="19" t="s">
        <v>2380</v>
      </c>
      <c r="X266" s="3" t="s">
        <v>2329</v>
      </c>
      <c r="Z266" s="16">
        <v>461862497294</v>
      </c>
      <c r="AA266" s="17" t="s">
        <v>3149</v>
      </c>
      <c r="AB266" s="17" t="s">
        <v>3549</v>
      </c>
      <c r="AC266" s="17" t="s">
        <v>3305</v>
      </c>
      <c r="AD266" s="18" t="s">
        <v>2047</v>
      </c>
      <c r="AE266" s="18" t="s">
        <v>2631</v>
      </c>
      <c r="AF266" s="17" t="s">
        <v>3761</v>
      </c>
    </row>
    <row r="267" spans="1:32" x14ac:dyDescent="0.25">
      <c r="A267" s="4">
        <v>287</v>
      </c>
      <c r="B267" s="9" t="s">
        <v>295</v>
      </c>
      <c r="C267" s="18">
        <v>9826982635</v>
      </c>
      <c r="D267" s="18" t="s">
        <v>879</v>
      </c>
      <c r="E267" s="3" t="s">
        <v>1658</v>
      </c>
      <c r="F267" s="18" t="s">
        <v>4337</v>
      </c>
      <c r="G267" s="4">
        <v>9589108910</v>
      </c>
      <c r="H267" s="4" t="s">
        <v>1393</v>
      </c>
      <c r="I267" s="18" t="s">
        <v>3942</v>
      </c>
      <c r="J267" s="1">
        <v>33411</v>
      </c>
      <c r="K267" s="4" t="s">
        <v>1399</v>
      </c>
      <c r="L267" s="4"/>
      <c r="M267" s="2">
        <v>43009</v>
      </c>
      <c r="O267" s="15" t="s">
        <v>1946</v>
      </c>
      <c r="P267" s="13" t="s">
        <v>2037</v>
      </c>
      <c r="Q267" s="13" t="s">
        <v>2189</v>
      </c>
      <c r="R267" s="11" t="s">
        <v>1944</v>
      </c>
      <c r="S267" s="14" t="s">
        <v>1945</v>
      </c>
      <c r="T267" s="13">
        <v>9589108910</v>
      </c>
      <c r="U267" s="3">
        <v>101206251982</v>
      </c>
      <c r="V267" s="3" t="s">
        <v>4873</v>
      </c>
      <c r="W267" s="19" t="s">
        <v>2380</v>
      </c>
      <c r="X267" s="3">
        <v>8100134046</v>
      </c>
      <c r="Z267" s="16">
        <v>563699730559</v>
      </c>
      <c r="AA267" s="17" t="s">
        <v>3150</v>
      </c>
      <c r="AB267" s="17" t="s">
        <v>3553</v>
      </c>
      <c r="AC267" s="17" t="s">
        <v>3451</v>
      </c>
      <c r="AD267" s="18" t="s">
        <v>2037</v>
      </c>
      <c r="AE267" s="18" t="s">
        <v>2632</v>
      </c>
      <c r="AF267" s="17" t="s">
        <v>3761</v>
      </c>
    </row>
    <row r="268" spans="1:32" x14ac:dyDescent="0.25">
      <c r="A268" s="4">
        <v>288</v>
      </c>
      <c r="B268" s="9" t="s">
        <v>296</v>
      </c>
      <c r="C268" s="18">
        <v>9826982635</v>
      </c>
      <c r="D268" s="18" t="s">
        <v>880</v>
      </c>
      <c r="E268" s="3" t="s">
        <v>1659</v>
      </c>
      <c r="F268" s="18" t="s">
        <v>4338</v>
      </c>
      <c r="G268" s="4">
        <v>9589333322</v>
      </c>
      <c r="H268" s="4"/>
      <c r="I268" s="18" t="s">
        <v>3943</v>
      </c>
      <c r="J268" s="1">
        <v>34495</v>
      </c>
      <c r="K268" s="4" t="s">
        <v>1399</v>
      </c>
      <c r="L268" s="4"/>
      <c r="M268" s="2">
        <v>42979</v>
      </c>
      <c r="O268" s="15" t="s">
        <v>1946</v>
      </c>
      <c r="P268" s="13" t="s">
        <v>2048</v>
      </c>
      <c r="Q268" s="13" t="s">
        <v>2136</v>
      </c>
      <c r="R268" s="11" t="s">
        <v>1944</v>
      </c>
      <c r="S268" s="14" t="s">
        <v>1945</v>
      </c>
      <c r="T268" s="13">
        <v>9589333322</v>
      </c>
      <c r="U268" s="3">
        <v>101190061389</v>
      </c>
      <c r="V268" s="3" t="s">
        <v>4874</v>
      </c>
      <c r="W268" s="19" t="s">
        <v>2380</v>
      </c>
      <c r="X268" s="3">
        <v>8100127291</v>
      </c>
      <c r="Z268" s="16">
        <v>486672466066</v>
      </c>
      <c r="AA268" s="17" t="s">
        <v>3151</v>
      </c>
      <c r="AB268" s="17" t="s">
        <v>3549</v>
      </c>
      <c r="AC268" s="17" t="s">
        <v>3305</v>
      </c>
      <c r="AD268" s="18" t="s">
        <v>2048</v>
      </c>
      <c r="AE268" s="18"/>
      <c r="AF268" s="17" t="s">
        <v>3761</v>
      </c>
    </row>
    <row r="269" spans="1:32" x14ac:dyDescent="0.25">
      <c r="A269" s="4">
        <v>289</v>
      </c>
      <c r="B269" s="9" t="s">
        <v>297</v>
      </c>
      <c r="C269" s="18">
        <v>9826982635</v>
      </c>
      <c r="D269" s="18" t="s">
        <v>881</v>
      </c>
      <c r="E269" s="3" t="s">
        <v>1660</v>
      </c>
      <c r="F269" s="18" t="s">
        <v>4339</v>
      </c>
      <c r="G269" s="4">
        <v>9589381602</v>
      </c>
      <c r="H269" s="4" t="s">
        <v>1398</v>
      </c>
      <c r="I269" s="18" t="s">
        <v>3944</v>
      </c>
      <c r="J269" s="1">
        <v>34170</v>
      </c>
      <c r="K269" s="4" t="s">
        <v>1399</v>
      </c>
      <c r="L269" s="4"/>
      <c r="M269" s="2">
        <v>42948</v>
      </c>
      <c r="O269" s="15" t="s">
        <v>1946</v>
      </c>
      <c r="P269" s="13" t="s">
        <v>2047</v>
      </c>
      <c r="Q269" s="13" t="s">
        <v>2104</v>
      </c>
      <c r="R269" s="11" t="s">
        <v>1944</v>
      </c>
      <c r="S269" s="14" t="s">
        <v>1945</v>
      </c>
      <c r="T269" s="13">
        <v>9589381602</v>
      </c>
      <c r="U269" s="3">
        <v>101175008483</v>
      </c>
      <c r="V269" s="3" t="s">
        <v>4875</v>
      </c>
      <c r="W269" s="19" t="s">
        <v>2380</v>
      </c>
      <c r="X269" s="3">
        <v>8100098269</v>
      </c>
      <c r="Z269" s="16">
        <v>498674351170</v>
      </c>
      <c r="AA269" s="17" t="s">
        <v>3152</v>
      </c>
      <c r="AB269" s="17" t="s">
        <v>3553</v>
      </c>
      <c r="AC269" s="17" t="s">
        <v>3454</v>
      </c>
      <c r="AD269" s="18" t="s">
        <v>2047</v>
      </c>
      <c r="AE269" s="18" t="s">
        <v>2633</v>
      </c>
      <c r="AF269" s="17" t="s">
        <v>3761</v>
      </c>
    </row>
    <row r="270" spans="1:32" x14ac:dyDescent="0.25">
      <c r="A270" s="4">
        <v>290</v>
      </c>
      <c r="B270" s="9" t="s">
        <v>298</v>
      </c>
      <c r="C270" s="18">
        <v>9826982635</v>
      </c>
      <c r="D270" s="18" t="s">
        <v>882</v>
      </c>
      <c r="E270" s="3" t="s">
        <v>1661</v>
      </c>
      <c r="F270" s="18" t="s">
        <v>4340</v>
      </c>
      <c r="G270" s="4">
        <v>9617058719</v>
      </c>
      <c r="H270" s="4" t="s">
        <v>1393</v>
      </c>
      <c r="I270" s="18" t="s">
        <v>3945</v>
      </c>
      <c r="J270" s="1">
        <v>33239</v>
      </c>
      <c r="K270" s="4" t="s">
        <v>1399</v>
      </c>
      <c r="L270" s="4" t="s">
        <v>1402</v>
      </c>
      <c r="M270" s="2">
        <v>43101</v>
      </c>
      <c r="O270" s="15" t="s">
        <v>1946</v>
      </c>
      <c r="P270" s="13" t="s">
        <v>2049</v>
      </c>
      <c r="Q270" s="13" t="s">
        <v>2130</v>
      </c>
      <c r="R270" s="11" t="s">
        <v>1944</v>
      </c>
      <c r="S270" s="14" t="s">
        <v>1945</v>
      </c>
      <c r="T270" s="13">
        <v>9617058719</v>
      </c>
      <c r="U270" s="3">
        <v>101250759378</v>
      </c>
      <c r="V270" s="3" t="s">
        <v>4876</v>
      </c>
      <c r="W270" s="19" t="s">
        <v>2380</v>
      </c>
      <c r="X270" s="3">
        <v>8100176984</v>
      </c>
      <c r="Z270" s="16">
        <v>695529930790</v>
      </c>
      <c r="AA270" s="17" t="s">
        <v>3153</v>
      </c>
      <c r="AB270" s="17" t="s">
        <v>3550</v>
      </c>
      <c r="AC270" s="17" t="s">
        <v>3455</v>
      </c>
      <c r="AD270" s="18" t="s">
        <v>2049</v>
      </c>
      <c r="AE270" s="18" t="s">
        <v>2634</v>
      </c>
      <c r="AF270" s="17" t="s">
        <v>3761</v>
      </c>
    </row>
    <row r="271" spans="1:32" x14ac:dyDescent="0.25">
      <c r="A271" s="4">
        <v>291</v>
      </c>
      <c r="B271" s="9" t="s">
        <v>299</v>
      </c>
      <c r="C271" s="18">
        <v>9826982635</v>
      </c>
      <c r="D271" s="18" t="s">
        <v>883</v>
      </c>
      <c r="E271" s="3" t="s">
        <v>1662</v>
      </c>
      <c r="F271" s="18" t="s">
        <v>4341</v>
      </c>
      <c r="G271" s="4">
        <v>9630227574</v>
      </c>
      <c r="H271" s="4" t="s">
        <v>1393</v>
      </c>
      <c r="I271" s="18" t="s">
        <v>3946</v>
      </c>
      <c r="J271" s="1">
        <v>30909</v>
      </c>
      <c r="K271" s="4" t="s">
        <v>1399</v>
      </c>
      <c r="L271" s="4"/>
      <c r="M271" s="2">
        <v>43040</v>
      </c>
      <c r="O271" s="15" t="s">
        <v>1946</v>
      </c>
      <c r="P271" s="13" t="s">
        <v>2037</v>
      </c>
      <c r="Q271" s="13" t="s">
        <v>2109</v>
      </c>
      <c r="R271" s="11" t="s">
        <v>1944</v>
      </c>
      <c r="S271" s="14" t="s">
        <v>1945</v>
      </c>
      <c r="T271" s="13">
        <v>9630227574</v>
      </c>
      <c r="U271" s="3">
        <v>101218696780</v>
      </c>
      <c r="V271" s="3" t="s">
        <v>4877</v>
      </c>
      <c r="W271" s="19" t="s">
        <v>2380</v>
      </c>
      <c r="X271" s="3">
        <v>8100149246</v>
      </c>
      <c r="Z271" s="16">
        <v>906789543694</v>
      </c>
      <c r="AA271" s="17" t="s">
        <v>3154</v>
      </c>
      <c r="AB271" s="17" t="s">
        <v>3571</v>
      </c>
      <c r="AC271" s="17" t="s">
        <v>3456</v>
      </c>
      <c r="AD271" s="18" t="s">
        <v>2037</v>
      </c>
      <c r="AE271" s="18" t="s">
        <v>2635</v>
      </c>
      <c r="AF271" s="17" t="s">
        <v>3761</v>
      </c>
    </row>
    <row r="272" spans="1:32" x14ac:dyDescent="0.25">
      <c r="A272" s="4">
        <v>292</v>
      </c>
      <c r="B272" s="9" t="s">
        <v>300</v>
      </c>
      <c r="C272" s="18">
        <v>9826982635</v>
      </c>
      <c r="D272" s="18" t="s">
        <v>884</v>
      </c>
      <c r="E272" s="3" t="s">
        <v>1663</v>
      </c>
      <c r="F272" s="18" t="s">
        <v>4342</v>
      </c>
      <c r="G272" s="4">
        <v>9630909000</v>
      </c>
      <c r="H272" s="4" t="s">
        <v>1393</v>
      </c>
      <c r="I272" s="18" t="s">
        <v>3891</v>
      </c>
      <c r="J272" s="1">
        <v>32910</v>
      </c>
      <c r="K272" s="4" t="s">
        <v>1399</v>
      </c>
      <c r="L272" s="4"/>
      <c r="M272" s="2">
        <v>43101</v>
      </c>
      <c r="O272" s="15" t="s">
        <v>1946</v>
      </c>
      <c r="P272" s="13" t="s">
        <v>2050</v>
      </c>
      <c r="Q272" s="13" t="s">
        <v>2191</v>
      </c>
      <c r="R272" s="11" t="s">
        <v>1944</v>
      </c>
      <c r="S272" s="14" t="s">
        <v>1945</v>
      </c>
      <c r="T272" s="13">
        <v>9630909000</v>
      </c>
      <c r="U272" s="3">
        <v>101250759366</v>
      </c>
      <c r="V272" s="3" t="s">
        <v>4878</v>
      </c>
      <c r="W272" s="19" t="s">
        <v>2380</v>
      </c>
      <c r="X272" s="3" t="s">
        <v>2330</v>
      </c>
      <c r="Z272" s="16">
        <v>904650801365</v>
      </c>
      <c r="AA272" s="17" t="s">
        <v>3155</v>
      </c>
      <c r="AB272" s="17" t="s">
        <v>3549</v>
      </c>
      <c r="AC272" s="17" t="s">
        <v>3305</v>
      </c>
      <c r="AD272" s="18" t="s">
        <v>2050</v>
      </c>
      <c r="AE272" s="18" t="s">
        <v>2636</v>
      </c>
      <c r="AF272" s="17" t="s">
        <v>3761</v>
      </c>
    </row>
    <row r="273" spans="1:32" x14ac:dyDescent="0.25">
      <c r="A273" s="4">
        <v>293</v>
      </c>
      <c r="B273" s="9" t="s">
        <v>301</v>
      </c>
      <c r="C273" s="18">
        <v>9826982635</v>
      </c>
      <c r="D273" s="18" t="s">
        <v>885</v>
      </c>
      <c r="E273" s="3" t="s">
        <v>1664</v>
      </c>
      <c r="F273" s="18" t="s">
        <v>4343</v>
      </c>
      <c r="G273" s="4">
        <v>9685316276</v>
      </c>
      <c r="H273" s="4" t="s">
        <v>1395</v>
      </c>
      <c r="I273" s="18" t="s">
        <v>3947</v>
      </c>
      <c r="J273" s="1">
        <v>32143</v>
      </c>
      <c r="K273" s="4" t="s">
        <v>1399</v>
      </c>
      <c r="L273" s="4"/>
      <c r="M273" s="2">
        <v>42675</v>
      </c>
      <c r="O273" s="15" t="s">
        <v>1946</v>
      </c>
      <c r="P273" s="13" t="s">
        <v>2039</v>
      </c>
      <c r="Q273" s="13" t="s">
        <v>2136</v>
      </c>
      <c r="R273" s="11" t="s">
        <v>1944</v>
      </c>
      <c r="S273" s="14" t="s">
        <v>1945</v>
      </c>
      <c r="T273" s="13">
        <v>9685316276</v>
      </c>
      <c r="U273" s="3">
        <v>100960117256</v>
      </c>
      <c r="V273" s="3" t="s">
        <v>4879</v>
      </c>
      <c r="W273" s="19" t="s">
        <v>2380</v>
      </c>
      <c r="X273" s="3">
        <v>1814710761</v>
      </c>
      <c r="Z273" s="16">
        <v>268307892657</v>
      </c>
      <c r="AA273" s="17" t="s">
        <v>3156</v>
      </c>
      <c r="AB273" s="17" t="s">
        <v>3549</v>
      </c>
      <c r="AC273" s="17" t="s">
        <v>3305</v>
      </c>
      <c r="AD273" s="18" t="s">
        <v>2039</v>
      </c>
      <c r="AE273" s="18" t="s">
        <v>2637</v>
      </c>
      <c r="AF273" s="17" t="s">
        <v>3761</v>
      </c>
    </row>
    <row r="274" spans="1:32" x14ac:dyDescent="0.25">
      <c r="A274" s="4">
        <v>294</v>
      </c>
      <c r="B274" s="9" t="s">
        <v>302</v>
      </c>
      <c r="C274" s="18">
        <v>9826982635</v>
      </c>
      <c r="D274" s="18" t="s">
        <v>886</v>
      </c>
      <c r="E274" s="3" t="s">
        <v>1665</v>
      </c>
      <c r="F274" s="18" t="s">
        <v>4344</v>
      </c>
      <c r="G274" s="4">
        <v>9685884777</v>
      </c>
      <c r="H274" s="4" t="s">
        <v>1393</v>
      </c>
      <c r="I274" s="18" t="s">
        <v>3948</v>
      </c>
      <c r="J274" s="1">
        <v>32874</v>
      </c>
      <c r="K274" s="4" t="s">
        <v>1399</v>
      </c>
      <c r="L274" s="4"/>
      <c r="M274" s="2">
        <v>43070</v>
      </c>
      <c r="O274" s="15" t="s">
        <v>1946</v>
      </c>
      <c r="P274" s="13" t="s">
        <v>2037</v>
      </c>
      <c r="Q274" s="13" t="s">
        <v>2189</v>
      </c>
      <c r="R274" s="11" t="s">
        <v>1944</v>
      </c>
      <c r="S274" s="14" t="s">
        <v>1945</v>
      </c>
      <c r="T274" s="13">
        <v>9685884777</v>
      </c>
      <c r="U274" s="3">
        <v>101238127065</v>
      </c>
      <c r="V274" s="3" t="s">
        <v>4880</v>
      </c>
      <c r="W274" s="19" t="s">
        <v>2380</v>
      </c>
      <c r="X274" s="3" t="s">
        <v>2331</v>
      </c>
      <c r="Z274" s="16">
        <v>614164433648</v>
      </c>
      <c r="AA274" s="17" t="s">
        <v>3157</v>
      </c>
      <c r="AB274" s="17" t="s">
        <v>3549</v>
      </c>
      <c r="AC274" s="17" t="s">
        <v>3305</v>
      </c>
      <c r="AD274" s="18" t="s">
        <v>2037</v>
      </c>
      <c r="AE274" s="18" t="s">
        <v>2638</v>
      </c>
      <c r="AF274" s="17" t="s">
        <v>3761</v>
      </c>
    </row>
    <row r="275" spans="1:32" x14ac:dyDescent="0.25">
      <c r="A275" s="4">
        <v>295</v>
      </c>
      <c r="B275" s="9" t="s">
        <v>303</v>
      </c>
      <c r="C275" s="18">
        <v>9826982635</v>
      </c>
      <c r="D275" s="18" t="s">
        <v>887</v>
      </c>
      <c r="E275" s="3" t="s">
        <v>1666</v>
      </c>
      <c r="F275" s="18" t="s">
        <v>4345</v>
      </c>
      <c r="G275" s="4">
        <v>9685928782</v>
      </c>
      <c r="H275" s="4" t="s">
        <v>1393</v>
      </c>
      <c r="I275" s="18" t="s">
        <v>3949</v>
      </c>
      <c r="J275" s="1">
        <v>33604</v>
      </c>
      <c r="K275" s="4" t="s">
        <v>1399</v>
      </c>
      <c r="L275" s="4"/>
      <c r="M275" s="2">
        <v>42979</v>
      </c>
      <c r="O275" s="15" t="s">
        <v>1946</v>
      </c>
      <c r="P275" s="13" t="s">
        <v>2037</v>
      </c>
      <c r="Q275" s="13" t="s">
        <v>2109</v>
      </c>
      <c r="R275" s="11" t="s">
        <v>1944</v>
      </c>
      <c r="S275" s="14" t="s">
        <v>1945</v>
      </c>
      <c r="T275" s="13">
        <v>9685928782</v>
      </c>
      <c r="U275" s="3">
        <v>101195267074</v>
      </c>
      <c r="V275" s="3" t="s">
        <v>4881</v>
      </c>
      <c r="W275" s="19" t="s">
        <v>2380</v>
      </c>
      <c r="X275" s="3">
        <v>8100127265</v>
      </c>
      <c r="Z275" s="16">
        <v>478906487297</v>
      </c>
      <c r="AA275" s="17" t="s">
        <v>3158</v>
      </c>
      <c r="AB275" s="17" t="s">
        <v>3549</v>
      </c>
      <c r="AC275" s="17" t="s">
        <v>3305</v>
      </c>
      <c r="AD275" s="18" t="s">
        <v>2037</v>
      </c>
      <c r="AE275" s="18" t="s">
        <v>2639</v>
      </c>
      <c r="AF275" s="17" t="s">
        <v>3761</v>
      </c>
    </row>
    <row r="276" spans="1:32" x14ac:dyDescent="0.25">
      <c r="A276" s="4">
        <v>296</v>
      </c>
      <c r="B276" s="9" t="s">
        <v>304</v>
      </c>
      <c r="C276" s="18">
        <v>9826982635</v>
      </c>
      <c r="D276" s="18" t="s">
        <v>888</v>
      </c>
      <c r="E276" s="3" t="s">
        <v>1667</v>
      </c>
      <c r="F276" s="18" t="s">
        <v>4346</v>
      </c>
      <c r="G276" s="4">
        <v>9752298303</v>
      </c>
      <c r="H276" s="4" t="s">
        <v>1397</v>
      </c>
      <c r="I276" s="18" t="s">
        <v>3950</v>
      </c>
      <c r="J276" s="1">
        <v>35717</v>
      </c>
      <c r="K276" s="4" t="s">
        <v>1399</v>
      </c>
      <c r="L276" s="4"/>
      <c r="M276" s="2">
        <v>42948</v>
      </c>
      <c r="O276" s="15" t="s">
        <v>1946</v>
      </c>
      <c r="P276" s="13" t="s">
        <v>2051</v>
      </c>
      <c r="Q276" s="13" t="s">
        <v>2104</v>
      </c>
      <c r="R276" s="11" t="s">
        <v>1944</v>
      </c>
      <c r="S276" s="14" t="s">
        <v>1945</v>
      </c>
      <c r="T276" s="13">
        <v>9752298303</v>
      </c>
      <c r="U276" s="3">
        <v>101175008941</v>
      </c>
      <c r="V276" s="3" t="s">
        <v>4882</v>
      </c>
      <c r="W276" s="19" t="s">
        <v>2380</v>
      </c>
      <c r="X276" s="3">
        <v>8100098464</v>
      </c>
      <c r="Z276" s="16">
        <v>467742837282</v>
      </c>
      <c r="AA276" s="17" t="s">
        <v>3159</v>
      </c>
      <c r="AB276" s="17" t="s">
        <v>3549</v>
      </c>
      <c r="AC276" s="17" t="s">
        <v>3305</v>
      </c>
      <c r="AD276" s="18" t="s">
        <v>2051</v>
      </c>
      <c r="AE276" s="18" t="s">
        <v>2640</v>
      </c>
      <c r="AF276" s="17" t="s">
        <v>3761</v>
      </c>
    </row>
    <row r="277" spans="1:32" x14ac:dyDescent="0.25">
      <c r="A277" s="4">
        <v>297</v>
      </c>
      <c r="B277" s="9" t="s">
        <v>305</v>
      </c>
      <c r="C277" s="18">
        <v>9826982635</v>
      </c>
      <c r="D277" s="18" t="s">
        <v>889</v>
      </c>
      <c r="E277" s="3" t="s">
        <v>1668</v>
      </c>
      <c r="F277" s="18" t="s">
        <v>4347</v>
      </c>
      <c r="G277" s="4">
        <v>9752477748</v>
      </c>
      <c r="H277" s="4" t="s">
        <v>1393</v>
      </c>
      <c r="I277" s="18" t="s">
        <v>3951</v>
      </c>
      <c r="J277" s="1">
        <v>35654</v>
      </c>
      <c r="K277" s="4" t="s">
        <v>1399</v>
      </c>
      <c r="L277" s="4"/>
      <c r="M277" s="2">
        <v>43132</v>
      </c>
      <c r="O277" s="15" t="s">
        <v>1946</v>
      </c>
      <c r="P277" s="13" t="s">
        <v>2052</v>
      </c>
      <c r="Q277" s="13" t="s">
        <v>2192</v>
      </c>
      <c r="R277" s="11" t="s">
        <v>1944</v>
      </c>
      <c r="S277" s="14" t="s">
        <v>1945</v>
      </c>
      <c r="T277" s="13">
        <v>9752477748</v>
      </c>
      <c r="U277" s="3">
        <v>101264849174</v>
      </c>
      <c r="V277" s="3" t="s">
        <v>4883</v>
      </c>
      <c r="W277" s="19" t="s">
        <v>2380</v>
      </c>
      <c r="X277" s="3">
        <v>8100196683</v>
      </c>
      <c r="Z277" s="16">
        <v>349104143806</v>
      </c>
      <c r="AA277" s="17" t="s">
        <v>3160</v>
      </c>
      <c r="AB277" s="17" t="s">
        <v>3549</v>
      </c>
      <c r="AC277" s="17" t="s">
        <v>3305</v>
      </c>
      <c r="AD277" s="18" t="s">
        <v>2052</v>
      </c>
      <c r="AE277" s="18" t="s">
        <v>2641</v>
      </c>
      <c r="AF277" s="17" t="s">
        <v>3761</v>
      </c>
    </row>
    <row r="278" spans="1:32" x14ac:dyDescent="0.25">
      <c r="A278" s="4">
        <v>298</v>
      </c>
      <c r="B278" s="9" t="s">
        <v>306</v>
      </c>
      <c r="C278" s="18">
        <v>9826982635</v>
      </c>
      <c r="D278" s="18" t="s">
        <v>890</v>
      </c>
      <c r="E278" s="3" t="s">
        <v>1669</v>
      </c>
      <c r="F278" s="18" t="s">
        <v>4348</v>
      </c>
      <c r="G278" s="4">
        <v>9752522116</v>
      </c>
      <c r="H278" s="4" t="s">
        <v>1397</v>
      </c>
      <c r="I278" s="18" t="s">
        <v>1180</v>
      </c>
      <c r="J278" s="1">
        <v>34468</v>
      </c>
      <c r="K278" s="4" t="s">
        <v>1399</v>
      </c>
      <c r="L278" s="4"/>
      <c r="M278" s="2">
        <v>43009</v>
      </c>
      <c r="O278" s="15" t="s">
        <v>1946</v>
      </c>
      <c r="P278" s="13" t="s">
        <v>2051</v>
      </c>
      <c r="Q278" s="13" t="s">
        <v>2104</v>
      </c>
      <c r="R278" s="11" t="s">
        <v>1944</v>
      </c>
      <c r="S278" s="14" t="s">
        <v>1945</v>
      </c>
      <c r="T278" s="13">
        <v>9752522116</v>
      </c>
      <c r="U278" s="3">
        <v>101206253426</v>
      </c>
      <c r="V278" s="3" t="s">
        <v>4884</v>
      </c>
      <c r="W278" s="19" t="s">
        <v>2380</v>
      </c>
      <c r="X278" s="3">
        <v>8100134017</v>
      </c>
      <c r="Z278" s="16">
        <v>711221834362</v>
      </c>
      <c r="AA278" s="17" t="s">
        <v>3161</v>
      </c>
      <c r="AB278" s="17" t="s">
        <v>3549</v>
      </c>
      <c r="AC278" s="17" t="s">
        <v>3305</v>
      </c>
      <c r="AD278" s="18" t="s">
        <v>2051</v>
      </c>
      <c r="AE278" s="18" t="s">
        <v>2642</v>
      </c>
      <c r="AF278" s="17" t="s">
        <v>3761</v>
      </c>
    </row>
    <row r="279" spans="1:32" x14ac:dyDescent="0.25">
      <c r="A279" s="4">
        <v>299</v>
      </c>
      <c r="B279" s="9" t="s">
        <v>307</v>
      </c>
      <c r="C279" s="18">
        <v>9826982635</v>
      </c>
      <c r="D279" s="18" t="s">
        <v>891</v>
      </c>
      <c r="E279" s="3" t="s">
        <v>1670</v>
      </c>
      <c r="F279" s="18" t="s">
        <v>4349</v>
      </c>
      <c r="G279" s="4">
        <v>9755185009</v>
      </c>
      <c r="H279" s="4" t="s">
        <v>1393</v>
      </c>
      <c r="I279" s="18" t="s">
        <v>3952</v>
      </c>
      <c r="J279" s="1">
        <v>33378</v>
      </c>
      <c r="K279" s="4" t="s">
        <v>1399</v>
      </c>
      <c r="L279" s="4"/>
      <c r="M279" s="2">
        <v>42795</v>
      </c>
      <c r="O279" s="15" t="s">
        <v>1946</v>
      </c>
      <c r="P279" s="13" t="s">
        <v>2053</v>
      </c>
      <c r="Q279" s="13" t="s">
        <v>2104</v>
      </c>
      <c r="R279" s="11" t="s">
        <v>1944</v>
      </c>
      <c r="S279" s="14" t="s">
        <v>1945</v>
      </c>
      <c r="T279" s="13">
        <v>9755185009</v>
      </c>
      <c r="U279" s="3">
        <v>101096767482</v>
      </c>
      <c r="V279" s="3" t="s">
        <v>4885</v>
      </c>
      <c r="W279" s="19" t="s">
        <v>2380</v>
      </c>
      <c r="X279" s="3">
        <v>8100023893</v>
      </c>
      <c r="Z279" s="16">
        <v>320822295054</v>
      </c>
      <c r="AA279" s="17" t="s">
        <v>3162</v>
      </c>
      <c r="AB279" s="17" t="s">
        <v>3548</v>
      </c>
      <c r="AC279" s="17" t="s">
        <v>3457</v>
      </c>
      <c r="AD279" s="18" t="s">
        <v>2053</v>
      </c>
      <c r="AE279" s="18" t="s">
        <v>2643</v>
      </c>
      <c r="AF279" s="17" t="s">
        <v>3761</v>
      </c>
    </row>
    <row r="280" spans="1:32" x14ac:dyDescent="0.25">
      <c r="A280" s="4">
        <v>300</v>
      </c>
      <c r="B280" s="9" t="s">
        <v>308</v>
      </c>
      <c r="C280" s="18">
        <v>9826982635</v>
      </c>
      <c r="D280" s="18" t="s">
        <v>892</v>
      </c>
      <c r="E280" s="3" t="s">
        <v>1671</v>
      </c>
      <c r="F280" s="18" t="s">
        <v>4350</v>
      </c>
      <c r="G280" s="4">
        <v>9755282811</v>
      </c>
      <c r="H280" s="4" t="s">
        <v>1393</v>
      </c>
      <c r="I280" s="18" t="s">
        <v>3953</v>
      </c>
      <c r="J280" s="1">
        <v>34851</v>
      </c>
      <c r="K280" s="4" t="s">
        <v>1399</v>
      </c>
      <c r="L280" s="4"/>
      <c r="M280" s="2">
        <v>43101</v>
      </c>
      <c r="O280" s="15" t="s">
        <v>1946</v>
      </c>
      <c r="P280" s="13" t="s">
        <v>2047</v>
      </c>
      <c r="Q280" s="13" t="s">
        <v>2193</v>
      </c>
      <c r="R280" s="11" t="s">
        <v>1944</v>
      </c>
      <c r="S280" s="14" t="s">
        <v>1945</v>
      </c>
      <c r="T280" s="13">
        <v>9755282811</v>
      </c>
      <c r="U280" s="3">
        <v>101249664430</v>
      </c>
      <c r="V280" s="3" t="s">
        <v>4886</v>
      </c>
      <c r="W280" s="19" t="s">
        <v>2380</v>
      </c>
      <c r="X280" s="3" t="s">
        <v>2332</v>
      </c>
      <c r="Z280" s="16">
        <v>287603864518</v>
      </c>
      <c r="AA280" s="17" t="s">
        <v>3163</v>
      </c>
      <c r="AB280" s="17" t="s">
        <v>3551</v>
      </c>
      <c r="AC280" s="17" t="s">
        <v>3453</v>
      </c>
      <c r="AD280" s="18" t="s">
        <v>2047</v>
      </c>
      <c r="AE280" s="18" t="s">
        <v>2644</v>
      </c>
      <c r="AF280" s="17" t="s">
        <v>3761</v>
      </c>
    </row>
    <row r="281" spans="1:32" x14ac:dyDescent="0.25">
      <c r="A281" s="4">
        <v>301</v>
      </c>
      <c r="B281" s="9" t="s">
        <v>309</v>
      </c>
      <c r="C281" s="18">
        <v>9826982635</v>
      </c>
      <c r="D281" s="18" t="s">
        <v>893</v>
      </c>
      <c r="E281" s="3" t="s">
        <v>1672</v>
      </c>
      <c r="F281" s="18" t="s">
        <v>4351</v>
      </c>
      <c r="G281" s="4">
        <v>9770470504</v>
      </c>
      <c r="H281" s="4" t="s">
        <v>1393</v>
      </c>
      <c r="I281" s="18" t="s">
        <v>3954</v>
      </c>
      <c r="J281" s="1">
        <v>36030</v>
      </c>
      <c r="K281" s="4" t="s">
        <v>1399</v>
      </c>
      <c r="L281" s="4"/>
      <c r="M281" s="2">
        <v>42979</v>
      </c>
      <c r="O281" s="15" t="s">
        <v>1946</v>
      </c>
      <c r="P281" s="13" t="s">
        <v>2038</v>
      </c>
      <c r="Q281" s="13" t="s">
        <v>2104</v>
      </c>
      <c r="R281" s="11" t="s">
        <v>1944</v>
      </c>
      <c r="S281" s="14" t="s">
        <v>1945</v>
      </c>
      <c r="T281" s="13">
        <v>9770470504</v>
      </c>
      <c r="U281" s="3">
        <v>101195267090</v>
      </c>
      <c r="V281" s="3" t="s">
        <v>4887</v>
      </c>
      <c r="W281" s="19" t="s">
        <v>2380</v>
      </c>
      <c r="X281" s="3">
        <v>8100127253</v>
      </c>
      <c r="Z281" s="16">
        <v>720639312375</v>
      </c>
      <c r="AA281" s="17" t="s">
        <v>3164</v>
      </c>
      <c r="AB281" s="17" t="s">
        <v>3549</v>
      </c>
      <c r="AC281" s="17" t="s">
        <v>3305</v>
      </c>
      <c r="AD281" s="18" t="s">
        <v>2038</v>
      </c>
      <c r="AE281" s="18" t="s">
        <v>2645</v>
      </c>
      <c r="AF281" s="17" t="s">
        <v>3761</v>
      </c>
    </row>
    <row r="282" spans="1:32" x14ac:dyDescent="0.25">
      <c r="A282" s="4">
        <v>302</v>
      </c>
      <c r="B282" s="9" t="s">
        <v>310</v>
      </c>
      <c r="C282" s="18">
        <v>9826982635</v>
      </c>
      <c r="D282" s="18" t="s">
        <v>894</v>
      </c>
      <c r="E282" s="3" t="s">
        <v>1673</v>
      </c>
      <c r="F282" s="18" t="s">
        <v>4352</v>
      </c>
      <c r="G282" s="4">
        <v>9827450022</v>
      </c>
      <c r="H282" s="4" t="s">
        <v>1393</v>
      </c>
      <c r="I282" s="18" t="s">
        <v>3955</v>
      </c>
      <c r="J282" s="1">
        <v>31673</v>
      </c>
      <c r="K282" s="4" t="s">
        <v>1399</v>
      </c>
      <c r="L282" s="4"/>
      <c r="M282" s="2">
        <v>42979</v>
      </c>
      <c r="O282" s="15" t="s">
        <v>1946</v>
      </c>
      <c r="P282" s="13" t="s">
        <v>2038</v>
      </c>
      <c r="Q282" s="13" t="s">
        <v>2190</v>
      </c>
      <c r="R282" s="11" t="s">
        <v>1944</v>
      </c>
      <c r="S282" s="14" t="s">
        <v>1945</v>
      </c>
      <c r="T282" s="13">
        <v>9827450022</v>
      </c>
      <c r="U282" s="3">
        <v>101189298262</v>
      </c>
      <c r="V282" s="3" t="s">
        <v>4888</v>
      </c>
      <c r="W282" s="19" t="s">
        <v>2380</v>
      </c>
      <c r="X282" s="3">
        <v>8100127233</v>
      </c>
      <c r="Z282" s="16">
        <v>847231240998</v>
      </c>
      <c r="AA282" s="17" t="s">
        <v>3165</v>
      </c>
      <c r="AB282" s="17" t="s">
        <v>3549</v>
      </c>
      <c r="AC282" s="17" t="s">
        <v>3305</v>
      </c>
      <c r="AD282" s="18" t="s">
        <v>2038</v>
      </c>
      <c r="AE282" s="18" t="s">
        <v>2646</v>
      </c>
      <c r="AF282" s="17" t="s">
        <v>3761</v>
      </c>
    </row>
    <row r="283" spans="1:32" x14ac:dyDescent="0.25">
      <c r="A283" s="4">
        <v>303</v>
      </c>
      <c r="B283" s="9" t="s">
        <v>311</v>
      </c>
      <c r="C283" s="18">
        <v>9826982635</v>
      </c>
      <c r="D283" s="18" t="s">
        <v>895</v>
      </c>
      <c r="E283" s="3" t="s">
        <v>1674</v>
      </c>
      <c r="F283" s="18" t="s">
        <v>4353</v>
      </c>
      <c r="G283" s="4">
        <v>9893625656</v>
      </c>
      <c r="H283" s="4" t="s">
        <v>1395</v>
      </c>
      <c r="I283" s="18" t="s">
        <v>3956</v>
      </c>
      <c r="J283" s="1">
        <v>33238</v>
      </c>
      <c r="K283" s="4" t="s">
        <v>1399</v>
      </c>
      <c r="L283" s="4"/>
      <c r="M283" s="2">
        <v>42948</v>
      </c>
      <c r="O283" s="15" t="s">
        <v>1946</v>
      </c>
      <c r="P283" s="13" t="s">
        <v>2054</v>
      </c>
      <c r="Q283" s="13" t="s">
        <v>2136</v>
      </c>
      <c r="R283" s="11" t="s">
        <v>1944</v>
      </c>
      <c r="S283" s="14" t="s">
        <v>1945</v>
      </c>
      <c r="T283" s="13">
        <v>9893625656</v>
      </c>
      <c r="U283" s="3">
        <v>101175008580</v>
      </c>
      <c r="V283" s="3" t="s">
        <v>4889</v>
      </c>
      <c r="W283" s="19" t="s">
        <v>2380</v>
      </c>
      <c r="X283" s="3">
        <v>8100098308</v>
      </c>
      <c r="Z283" s="16">
        <v>458144894477</v>
      </c>
      <c r="AA283" s="17" t="s">
        <v>3166</v>
      </c>
      <c r="AB283" s="17" t="s">
        <v>3549</v>
      </c>
      <c r="AC283" s="17" t="s">
        <v>3305</v>
      </c>
      <c r="AD283" s="18" t="s">
        <v>2054</v>
      </c>
      <c r="AE283" s="18" t="s">
        <v>2647</v>
      </c>
      <c r="AF283" s="17" t="s">
        <v>3761</v>
      </c>
    </row>
    <row r="284" spans="1:32" x14ac:dyDescent="0.25">
      <c r="A284" s="4">
        <v>304</v>
      </c>
      <c r="B284" s="9" t="s">
        <v>312</v>
      </c>
      <c r="C284" s="18">
        <v>9826982635</v>
      </c>
      <c r="D284" s="18" t="s">
        <v>896</v>
      </c>
      <c r="E284" s="3" t="s">
        <v>1675</v>
      </c>
      <c r="F284" s="18" t="s">
        <v>4354</v>
      </c>
      <c r="G284" s="4">
        <v>9977641268</v>
      </c>
      <c r="H284" s="4" t="s">
        <v>1393</v>
      </c>
      <c r="I284" s="18" t="s">
        <v>3957</v>
      </c>
      <c r="J284" s="1">
        <v>33704</v>
      </c>
      <c r="K284" s="4" t="s">
        <v>1399</v>
      </c>
      <c r="L284" s="4" t="s">
        <v>1402</v>
      </c>
      <c r="M284" s="2">
        <v>43101</v>
      </c>
      <c r="O284" s="15" t="s">
        <v>1946</v>
      </c>
      <c r="P284" s="13" t="s">
        <v>2055</v>
      </c>
      <c r="Q284" s="13" t="s">
        <v>2109</v>
      </c>
      <c r="R284" s="11" t="s">
        <v>1944</v>
      </c>
      <c r="S284" s="14" t="s">
        <v>1945</v>
      </c>
      <c r="T284" s="13">
        <v>9977641268</v>
      </c>
      <c r="U284" s="3">
        <v>101250759345</v>
      </c>
      <c r="V284" s="3" t="s">
        <v>4890</v>
      </c>
      <c r="W284" s="19" t="s">
        <v>2380</v>
      </c>
      <c r="X284" s="3">
        <v>8100196680</v>
      </c>
      <c r="Z284" s="16">
        <v>969861194773</v>
      </c>
      <c r="AA284" s="17" t="s">
        <v>3167</v>
      </c>
      <c r="AB284" s="17" t="s">
        <v>3549</v>
      </c>
      <c r="AC284" s="17" t="s">
        <v>3305</v>
      </c>
      <c r="AD284" s="18" t="s">
        <v>2055</v>
      </c>
      <c r="AE284" s="18" t="s">
        <v>2648</v>
      </c>
      <c r="AF284" s="17" t="s">
        <v>3761</v>
      </c>
    </row>
    <row r="285" spans="1:32" x14ac:dyDescent="0.25">
      <c r="A285" s="4">
        <v>305</v>
      </c>
      <c r="B285" s="9" t="s">
        <v>313</v>
      </c>
      <c r="C285" s="18">
        <v>9826982635</v>
      </c>
      <c r="D285" s="18" t="s">
        <v>897</v>
      </c>
      <c r="E285" s="3" t="s">
        <v>1676</v>
      </c>
      <c r="F285" s="18" t="s">
        <v>4355</v>
      </c>
      <c r="G285" s="4">
        <v>9981834699</v>
      </c>
      <c r="H285" s="4" t="s">
        <v>1393</v>
      </c>
      <c r="I285" s="18" t="s">
        <v>3958</v>
      </c>
      <c r="J285" s="1">
        <v>27945</v>
      </c>
      <c r="K285" s="4" t="s">
        <v>1399</v>
      </c>
      <c r="L285" s="4"/>
      <c r="M285" s="2">
        <v>42948</v>
      </c>
      <c r="O285" s="15" t="s">
        <v>1946</v>
      </c>
      <c r="P285" s="13" t="s">
        <v>2037</v>
      </c>
      <c r="Q285" s="13" t="s">
        <v>2109</v>
      </c>
      <c r="R285" s="11" t="s">
        <v>1944</v>
      </c>
      <c r="S285" s="14" t="s">
        <v>1945</v>
      </c>
      <c r="T285" s="13">
        <v>9981834699</v>
      </c>
      <c r="U285" s="3">
        <v>101175008726</v>
      </c>
      <c r="V285" s="3" t="s">
        <v>4891</v>
      </c>
      <c r="W285" s="19" t="s">
        <v>2380</v>
      </c>
      <c r="X285" s="3">
        <v>8100098367</v>
      </c>
      <c r="Z285" s="16">
        <v>647631682208</v>
      </c>
      <c r="AA285" s="17" t="s">
        <v>3168</v>
      </c>
      <c r="AB285" s="17" t="s">
        <v>3549</v>
      </c>
      <c r="AC285" s="17" t="s">
        <v>3305</v>
      </c>
      <c r="AD285" s="18" t="s">
        <v>2037</v>
      </c>
      <c r="AE285" s="18" t="s">
        <v>2649</v>
      </c>
      <c r="AF285" s="17" t="s">
        <v>3761</v>
      </c>
    </row>
    <row r="286" spans="1:32" x14ac:dyDescent="0.25">
      <c r="A286" s="4">
        <v>306</v>
      </c>
      <c r="B286" s="9" t="s">
        <v>314</v>
      </c>
      <c r="C286" s="18">
        <v>9826982635</v>
      </c>
      <c r="D286" s="18" t="s">
        <v>898</v>
      </c>
      <c r="E286" s="3" t="s">
        <v>1677</v>
      </c>
      <c r="F286" s="18" t="s">
        <v>4356</v>
      </c>
      <c r="G286" s="4">
        <v>9981943826</v>
      </c>
      <c r="H286" s="4" t="s">
        <v>1393</v>
      </c>
      <c r="I286" s="18" t="s">
        <v>3959</v>
      </c>
      <c r="J286" s="1">
        <v>35968</v>
      </c>
      <c r="K286" s="4" t="s">
        <v>1399</v>
      </c>
      <c r="L286" s="4"/>
      <c r="M286" s="2">
        <v>42979</v>
      </c>
      <c r="O286" s="15" t="s">
        <v>1946</v>
      </c>
      <c r="P286" s="13" t="s">
        <v>2053</v>
      </c>
      <c r="Q286" s="13" t="s">
        <v>2104</v>
      </c>
      <c r="R286" s="11" t="s">
        <v>1944</v>
      </c>
      <c r="S286" s="14" t="s">
        <v>1945</v>
      </c>
      <c r="T286" s="13">
        <v>9981943826</v>
      </c>
      <c r="U286" s="3">
        <v>101190061370</v>
      </c>
      <c r="V286" s="3" t="s">
        <v>4892</v>
      </c>
      <c r="W286" s="19" t="s">
        <v>2380</v>
      </c>
      <c r="X286" s="3">
        <v>8100110582</v>
      </c>
      <c r="Z286" s="16">
        <v>466084318669</v>
      </c>
      <c r="AA286" s="17" t="s">
        <v>3169</v>
      </c>
      <c r="AB286" s="17" t="s">
        <v>3549</v>
      </c>
      <c r="AC286" s="17" t="s">
        <v>3305</v>
      </c>
      <c r="AD286" s="18" t="s">
        <v>2053</v>
      </c>
      <c r="AE286" s="18" t="s">
        <v>2650</v>
      </c>
      <c r="AF286" s="17" t="s">
        <v>3761</v>
      </c>
    </row>
    <row r="287" spans="1:32" x14ac:dyDescent="0.25">
      <c r="A287" s="4">
        <v>307</v>
      </c>
      <c r="B287" s="9" t="s">
        <v>315</v>
      </c>
      <c r="C287" s="18">
        <v>9826982635</v>
      </c>
      <c r="D287" s="18" t="s">
        <v>899</v>
      </c>
      <c r="E287" s="3" t="s">
        <v>1678</v>
      </c>
      <c r="F287" s="18" t="s">
        <v>4357</v>
      </c>
      <c r="G287" s="4">
        <v>9981969612</v>
      </c>
      <c r="H287" s="4" t="s">
        <v>1393</v>
      </c>
      <c r="I287" s="18" t="s">
        <v>3960</v>
      </c>
      <c r="J287" s="1">
        <v>33426</v>
      </c>
      <c r="K287" s="4" t="s">
        <v>1399</v>
      </c>
      <c r="L287" s="4"/>
      <c r="M287" s="2">
        <v>42979</v>
      </c>
      <c r="O287" s="15" t="s">
        <v>1946</v>
      </c>
      <c r="P287" s="13" t="s">
        <v>2053</v>
      </c>
      <c r="Q287" s="13" t="s">
        <v>2104</v>
      </c>
      <c r="R287" s="11" t="s">
        <v>1944</v>
      </c>
      <c r="S287" s="14" t="s">
        <v>1945</v>
      </c>
      <c r="T287" s="13">
        <v>9981969612</v>
      </c>
      <c r="U287" s="3">
        <v>101195267035</v>
      </c>
      <c r="V287" s="3" t="s">
        <v>4893</v>
      </c>
      <c r="W287" s="19" t="s">
        <v>2380</v>
      </c>
      <c r="X287" s="3">
        <v>8100127280</v>
      </c>
      <c r="Z287" s="16">
        <v>440491451705</v>
      </c>
      <c r="AA287" s="17" t="s">
        <v>3170</v>
      </c>
      <c r="AB287" s="17" t="s">
        <v>3549</v>
      </c>
      <c r="AC287" s="17" t="s">
        <v>3305</v>
      </c>
      <c r="AD287" s="18" t="s">
        <v>2053</v>
      </c>
      <c r="AE287" s="18" t="s">
        <v>2651</v>
      </c>
      <c r="AF287" s="17" t="s">
        <v>3761</v>
      </c>
    </row>
    <row r="288" spans="1:32" x14ac:dyDescent="0.25">
      <c r="A288" s="4">
        <v>308</v>
      </c>
      <c r="B288" s="9" t="s">
        <v>316</v>
      </c>
      <c r="C288" s="18">
        <v>9826982635</v>
      </c>
      <c r="D288" s="18" t="s">
        <v>900</v>
      </c>
      <c r="E288" s="3" t="s">
        <v>1679</v>
      </c>
      <c r="F288" s="18" t="s">
        <v>4358</v>
      </c>
      <c r="G288" s="4">
        <v>9993000274</v>
      </c>
      <c r="H288" s="4" t="s">
        <v>1395</v>
      </c>
      <c r="I288" s="18" t="s">
        <v>3961</v>
      </c>
      <c r="J288" s="1">
        <v>33414</v>
      </c>
      <c r="K288" s="4" t="s">
        <v>1399</v>
      </c>
      <c r="L288" s="4"/>
      <c r="M288" s="2">
        <v>42644</v>
      </c>
      <c r="O288" s="15" t="s">
        <v>1946</v>
      </c>
      <c r="P288" s="13" t="s">
        <v>2056</v>
      </c>
      <c r="Q288" s="13" t="s">
        <v>2104</v>
      </c>
      <c r="R288" s="11" t="s">
        <v>1944</v>
      </c>
      <c r="S288" s="14" t="s">
        <v>1945</v>
      </c>
      <c r="T288" s="13">
        <v>9993000274</v>
      </c>
      <c r="U288" s="3">
        <v>100960158968</v>
      </c>
      <c r="V288" s="3" t="s">
        <v>4894</v>
      </c>
      <c r="W288" s="19" t="s">
        <v>2380</v>
      </c>
      <c r="X288" s="3">
        <v>1814675921</v>
      </c>
      <c r="Z288" s="16">
        <v>811551764241</v>
      </c>
      <c r="AA288" s="17" t="s">
        <v>3171</v>
      </c>
      <c r="AB288" s="17" t="s">
        <v>3549</v>
      </c>
      <c r="AC288" s="17" t="s">
        <v>3305</v>
      </c>
      <c r="AD288" s="18" t="s">
        <v>2056</v>
      </c>
      <c r="AE288" s="18" t="s">
        <v>2652</v>
      </c>
      <c r="AF288" s="17" t="s">
        <v>3761</v>
      </c>
    </row>
    <row r="289" spans="1:32" x14ac:dyDescent="0.25">
      <c r="A289" s="4">
        <v>309</v>
      </c>
      <c r="B289" s="9" t="s">
        <v>317</v>
      </c>
      <c r="C289" s="18">
        <v>9826982635</v>
      </c>
      <c r="D289" s="18" t="s">
        <v>901</v>
      </c>
      <c r="E289" s="3" t="s">
        <v>1680</v>
      </c>
      <c r="F289" s="18" t="s">
        <v>4359</v>
      </c>
      <c r="G289" s="4">
        <v>9993171234</v>
      </c>
      <c r="H289" s="4" t="s">
        <v>1397</v>
      </c>
      <c r="I289" s="18" t="s">
        <v>3962</v>
      </c>
      <c r="J289" s="1">
        <v>33185</v>
      </c>
      <c r="K289" s="4" t="s">
        <v>1399</v>
      </c>
      <c r="L289" s="4"/>
      <c r="M289" s="2">
        <v>42917</v>
      </c>
      <c r="O289" s="15" t="s">
        <v>1946</v>
      </c>
      <c r="P289" s="13" t="s">
        <v>2056</v>
      </c>
      <c r="Q289" s="13" t="s">
        <v>2104</v>
      </c>
      <c r="R289" s="11" t="s">
        <v>1944</v>
      </c>
      <c r="S289" s="14" t="s">
        <v>1945</v>
      </c>
      <c r="T289" s="13">
        <v>9993171234</v>
      </c>
      <c r="U289" s="3">
        <v>101164121889</v>
      </c>
      <c r="V289" s="3" t="s">
        <v>4895</v>
      </c>
      <c r="W289" s="19" t="s">
        <v>2380</v>
      </c>
      <c r="X289" s="3">
        <v>8100093655</v>
      </c>
      <c r="Z289" s="16">
        <v>884036935513</v>
      </c>
      <c r="AA289" s="17" t="s">
        <v>3172</v>
      </c>
      <c r="AB289" s="17" t="s">
        <v>3549</v>
      </c>
      <c r="AC289" s="17" t="s">
        <v>3305</v>
      </c>
      <c r="AD289" s="18" t="s">
        <v>2056</v>
      </c>
      <c r="AE289" s="18" t="s">
        <v>2653</v>
      </c>
      <c r="AF289" s="17" t="s">
        <v>3761</v>
      </c>
    </row>
    <row r="290" spans="1:32" x14ac:dyDescent="0.25">
      <c r="A290" s="4">
        <v>310</v>
      </c>
      <c r="B290" s="9" t="s">
        <v>318</v>
      </c>
      <c r="C290" s="18">
        <v>9826982635</v>
      </c>
      <c r="D290" s="18" t="s">
        <v>902</v>
      </c>
      <c r="E290" s="3" t="s">
        <v>1681</v>
      </c>
      <c r="F290" s="18" t="s">
        <v>4360</v>
      </c>
      <c r="G290" s="4">
        <v>9993294156</v>
      </c>
      <c r="H290" s="4" t="s">
        <v>1393</v>
      </c>
      <c r="I290" s="18" t="s">
        <v>3963</v>
      </c>
      <c r="J290" s="1">
        <v>34587</v>
      </c>
      <c r="K290" s="4" t="s">
        <v>1399</v>
      </c>
      <c r="L290" s="4" t="s">
        <v>1401</v>
      </c>
      <c r="M290" s="2">
        <v>43101</v>
      </c>
      <c r="O290" s="15" t="s">
        <v>1946</v>
      </c>
      <c r="P290" s="13" t="s">
        <v>2057</v>
      </c>
      <c r="Q290" s="13" t="s">
        <v>2145</v>
      </c>
      <c r="R290" s="11" t="s">
        <v>1944</v>
      </c>
      <c r="S290" s="14" t="s">
        <v>1945</v>
      </c>
      <c r="T290" s="13">
        <v>9993294156</v>
      </c>
      <c r="U290" s="3">
        <v>101250759164</v>
      </c>
      <c r="V290" s="3" t="s">
        <v>4896</v>
      </c>
      <c r="W290" s="19" t="s">
        <v>2380</v>
      </c>
      <c r="X290" s="3" t="s">
        <v>2333</v>
      </c>
      <c r="Z290" s="16">
        <v>633632952467</v>
      </c>
      <c r="AA290" s="17" t="s">
        <v>3173</v>
      </c>
      <c r="AB290" s="23" t="s">
        <v>3547</v>
      </c>
      <c r="AC290" s="17" t="s">
        <v>3458</v>
      </c>
      <c r="AD290" s="18" t="s">
        <v>2057</v>
      </c>
      <c r="AE290" s="18" t="s">
        <v>2654</v>
      </c>
      <c r="AF290" s="17" t="s">
        <v>3761</v>
      </c>
    </row>
    <row r="291" spans="1:32" x14ac:dyDescent="0.25">
      <c r="A291" s="4">
        <v>311</v>
      </c>
      <c r="B291" s="9" t="s">
        <v>319</v>
      </c>
      <c r="C291" s="18">
        <v>9826982635</v>
      </c>
      <c r="D291" s="18" t="s">
        <v>903</v>
      </c>
      <c r="E291" s="3" t="s">
        <v>1682</v>
      </c>
      <c r="F291" s="18" t="s">
        <v>4361</v>
      </c>
      <c r="G291" s="4">
        <v>9993909476</v>
      </c>
      <c r="H291" s="4" t="s">
        <v>1393</v>
      </c>
      <c r="I291" s="18" t="s">
        <v>3964</v>
      </c>
      <c r="J291" s="1">
        <v>32156</v>
      </c>
      <c r="K291" s="4" t="s">
        <v>1399</v>
      </c>
      <c r="L291" s="4"/>
      <c r="M291" s="2">
        <v>43101</v>
      </c>
      <c r="O291" s="15" t="s">
        <v>1946</v>
      </c>
      <c r="P291" s="13" t="s">
        <v>2058</v>
      </c>
      <c r="Q291" s="13" t="s">
        <v>2157</v>
      </c>
      <c r="R291" s="11" t="s">
        <v>1944</v>
      </c>
      <c r="S291" s="14" t="s">
        <v>1945</v>
      </c>
      <c r="T291" s="13">
        <v>9993909476</v>
      </c>
      <c r="U291" s="3">
        <v>101250759350</v>
      </c>
      <c r="V291" s="3" t="s">
        <v>4897</v>
      </c>
      <c r="W291" s="19" t="s">
        <v>2380</v>
      </c>
      <c r="X291" s="3" t="s">
        <v>2334</v>
      </c>
      <c r="Z291" s="16">
        <v>797755594950</v>
      </c>
      <c r="AA291" s="17" t="s">
        <v>3174</v>
      </c>
      <c r="AB291" s="17" t="s">
        <v>3552</v>
      </c>
      <c r="AC291" s="17" t="s">
        <v>3459</v>
      </c>
      <c r="AD291" s="18" t="s">
        <v>2058</v>
      </c>
      <c r="AE291" s="18" t="s">
        <v>2655</v>
      </c>
      <c r="AF291" s="17" t="s">
        <v>3761</v>
      </c>
    </row>
    <row r="292" spans="1:32" x14ac:dyDescent="0.25">
      <c r="A292" s="4">
        <v>312</v>
      </c>
      <c r="B292" s="9" t="s">
        <v>320</v>
      </c>
      <c r="C292" s="18">
        <v>9826982635</v>
      </c>
      <c r="D292" s="18" t="s">
        <v>904</v>
      </c>
      <c r="E292" s="3" t="s">
        <v>605</v>
      </c>
      <c r="F292" s="18" t="s">
        <v>5185</v>
      </c>
      <c r="G292" s="4">
        <v>7869891834</v>
      </c>
      <c r="H292" s="4" t="s">
        <v>1393</v>
      </c>
      <c r="I292" s="18" t="s">
        <v>1245</v>
      </c>
      <c r="J292" s="1">
        <v>33604</v>
      </c>
      <c r="K292" s="4" t="s">
        <v>1399</v>
      </c>
      <c r="L292" s="4" t="s">
        <v>1402</v>
      </c>
      <c r="M292" s="2"/>
      <c r="O292" s="15" t="s">
        <v>1946</v>
      </c>
      <c r="P292" s="13" t="s">
        <v>2026</v>
      </c>
      <c r="Q292" s="13" t="s">
        <v>2104</v>
      </c>
      <c r="R292" s="11" t="s">
        <v>1944</v>
      </c>
      <c r="S292" s="14" t="s">
        <v>1945</v>
      </c>
      <c r="T292" s="13">
        <v>7869891834</v>
      </c>
      <c r="U292" s="3" t="s">
        <v>605</v>
      </c>
      <c r="V292" s="18" t="s">
        <v>5186</v>
      </c>
      <c r="W292" s="19" t="s">
        <v>2380</v>
      </c>
      <c r="X292" s="3" t="s">
        <v>2335</v>
      </c>
      <c r="Z292" s="16">
        <v>324119056408</v>
      </c>
      <c r="AA292" s="17" t="s">
        <v>3175</v>
      </c>
      <c r="AB292" s="17" t="s">
        <v>3552</v>
      </c>
      <c r="AC292" s="17" t="s">
        <v>3460</v>
      </c>
      <c r="AD292" s="18" t="s">
        <v>2026</v>
      </c>
      <c r="AE292" s="18" t="s">
        <v>2656</v>
      </c>
      <c r="AF292" s="17" t="s">
        <v>3761</v>
      </c>
    </row>
    <row r="293" spans="1:32" x14ac:dyDescent="0.25">
      <c r="A293" s="4">
        <v>313</v>
      </c>
      <c r="B293" s="9" t="s">
        <v>321</v>
      </c>
      <c r="C293" s="18">
        <v>9826982635</v>
      </c>
      <c r="D293" s="18" t="s">
        <v>905</v>
      </c>
      <c r="E293" s="3" t="s">
        <v>1683</v>
      </c>
      <c r="F293" s="18" t="s">
        <v>4362</v>
      </c>
      <c r="G293" s="4">
        <v>9179604400</v>
      </c>
      <c r="H293" s="4" t="s">
        <v>1393</v>
      </c>
      <c r="I293" s="18" t="s">
        <v>3965</v>
      </c>
      <c r="J293" s="1">
        <v>34967</v>
      </c>
      <c r="K293" s="4" t="s">
        <v>1399</v>
      </c>
      <c r="L293" s="4"/>
      <c r="M293" s="2">
        <v>43160</v>
      </c>
      <c r="O293" s="15" t="s">
        <v>1946</v>
      </c>
      <c r="P293" s="13" t="s">
        <v>2030</v>
      </c>
      <c r="Q293" s="13" t="s">
        <v>2139</v>
      </c>
      <c r="R293" s="11" t="s">
        <v>1944</v>
      </c>
      <c r="S293" s="14" t="s">
        <v>1945</v>
      </c>
      <c r="T293" s="13">
        <v>9179604400</v>
      </c>
      <c r="U293" s="3">
        <v>101276359176</v>
      </c>
      <c r="V293" s="3" t="s">
        <v>4898</v>
      </c>
      <c r="W293" s="19" t="s">
        <v>2380</v>
      </c>
      <c r="X293" s="3">
        <v>8100205412</v>
      </c>
      <c r="Z293" s="16">
        <v>509038411021</v>
      </c>
      <c r="AA293" s="17" t="s">
        <v>3176</v>
      </c>
      <c r="AB293" s="17" t="s">
        <v>3549</v>
      </c>
      <c r="AC293" s="17" t="s">
        <v>3305</v>
      </c>
      <c r="AD293" s="18" t="s">
        <v>2030</v>
      </c>
      <c r="AE293" s="18" t="s">
        <v>2657</v>
      </c>
      <c r="AF293" s="17" t="s">
        <v>3761</v>
      </c>
    </row>
    <row r="294" spans="1:32" x14ac:dyDescent="0.25">
      <c r="A294" s="4">
        <v>314</v>
      </c>
      <c r="B294" s="9" t="s">
        <v>322</v>
      </c>
      <c r="C294" s="18">
        <v>9826982635</v>
      </c>
      <c r="D294" s="18" t="s">
        <v>906</v>
      </c>
      <c r="E294" s="3" t="s">
        <v>1684</v>
      </c>
      <c r="F294" s="18" t="s">
        <v>4363</v>
      </c>
      <c r="G294" s="4">
        <v>9589999986</v>
      </c>
      <c r="H294" s="4" t="s">
        <v>1395</v>
      </c>
      <c r="I294" s="18" t="s">
        <v>3966</v>
      </c>
      <c r="J294" s="1">
        <v>30703</v>
      </c>
      <c r="K294" s="4" t="s">
        <v>1399</v>
      </c>
      <c r="L294" s="4"/>
      <c r="M294" s="2">
        <v>43160</v>
      </c>
      <c r="O294" s="15" t="s">
        <v>1946</v>
      </c>
      <c r="P294" s="13" t="s">
        <v>2022</v>
      </c>
      <c r="Q294" s="13" t="s">
        <v>2136</v>
      </c>
      <c r="R294" s="11" t="s">
        <v>1944</v>
      </c>
      <c r="S294" s="14" t="s">
        <v>1945</v>
      </c>
      <c r="T294" s="13">
        <v>9589999986</v>
      </c>
      <c r="U294" s="3">
        <v>101145928587</v>
      </c>
      <c r="V294" s="3" t="s">
        <v>4899</v>
      </c>
      <c r="W294" s="19" t="s">
        <v>2380</v>
      </c>
      <c r="X294" s="3" t="s">
        <v>2336</v>
      </c>
      <c r="Z294" s="16">
        <v>225154400129</v>
      </c>
      <c r="AA294" s="17" t="s">
        <v>3177</v>
      </c>
      <c r="AB294" s="17" t="s">
        <v>3548</v>
      </c>
      <c r="AC294" s="17" t="s">
        <v>3391</v>
      </c>
      <c r="AD294" s="18" t="s">
        <v>2022</v>
      </c>
      <c r="AE294" s="18" t="s">
        <v>2658</v>
      </c>
      <c r="AF294" s="17" t="s">
        <v>3761</v>
      </c>
    </row>
    <row r="295" spans="1:32" x14ac:dyDescent="0.25">
      <c r="A295" s="4">
        <v>315</v>
      </c>
      <c r="B295" s="9" t="s">
        <v>323</v>
      </c>
      <c r="C295" s="18">
        <v>9826982635</v>
      </c>
      <c r="D295" s="18" t="s">
        <v>907</v>
      </c>
      <c r="E295" s="3" t="s">
        <v>1685</v>
      </c>
      <c r="F295" s="18" t="s">
        <v>4364</v>
      </c>
      <c r="G295" s="4">
        <v>9179347143</v>
      </c>
      <c r="H295" s="4" t="s">
        <v>1393</v>
      </c>
      <c r="I295" s="18" t="s">
        <v>3967</v>
      </c>
      <c r="J295" s="1">
        <v>34523</v>
      </c>
      <c r="K295" s="4" t="s">
        <v>1399</v>
      </c>
      <c r="L295" s="4"/>
      <c r="M295" s="2">
        <v>43191</v>
      </c>
      <c r="O295" s="15" t="s">
        <v>1946</v>
      </c>
      <c r="P295" s="13" t="s">
        <v>2059</v>
      </c>
      <c r="Q295" s="13" t="s">
        <v>2194</v>
      </c>
      <c r="R295" s="11" t="s">
        <v>1944</v>
      </c>
      <c r="S295" s="14" t="s">
        <v>1945</v>
      </c>
      <c r="T295" s="13">
        <v>9179347143</v>
      </c>
      <c r="U295" s="3">
        <v>101289660224</v>
      </c>
      <c r="V295" s="3" t="s">
        <v>4900</v>
      </c>
      <c r="W295" s="19" t="s">
        <v>2380</v>
      </c>
      <c r="X295" s="3">
        <v>8100223316</v>
      </c>
      <c r="Z295" s="16">
        <v>366126258413</v>
      </c>
      <c r="AA295" s="17" t="s">
        <v>3178</v>
      </c>
      <c r="AB295" s="17" t="s">
        <v>3549</v>
      </c>
      <c r="AC295" s="17" t="s">
        <v>3305</v>
      </c>
      <c r="AD295" s="18" t="s">
        <v>2059</v>
      </c>
      <c r="AE295" s="18" t="s">
        <v>2659</v>
      </c>
      <c r="AF295" s="17" t="s">
        <v>3761</v>
      </c>
    </row>
    <row r="296" spans="1:32" x14ac:dyDescent="0.25">
      <c r="A296" s="4">
        <v>316</v>
      </c>
      <c r="B296" s="9" t="s">
        <v>324</v>
      </c>
      <c r="C296" s="18">
        <v>9826982635</v>
      </c>
      <c r="D296" s="18" t="s">
        <v>908</v>
      </c>
      <c r="E296" s="3" t="s">
        <v>1686</v>
      </c>
      <c r="F296" s="18" t="s">
        <v>4365</v>
      </c>
      <c r="G296" s="4">
        <v>9977783666</v>
      </c>
      <c r="H296" s="4" t="s">
        <v>1393</v>
      </c>
      <c r="I296" s="18" t="s">
        <v>3968</v>
      </c>
      <c r="J296" s="1">
        <v>32372</v>
      </c>
      <c r="K296" s="4" t="s">
        <v>1399</v>
      </c>
      <c r="L296" s="4"/>
      <c r="M296" s="2">
        <v>43160</v>
      </c>
      <c r="O296" s="15" t="s">
        <v>1946</v>
      </c>
      <c r="P296" s="13" t="s">
        <v>2041</v>
      </c>
      <c r="Q296" s="13" t="s">
        <v>2195</v>
      </c>
      <c r="R296" s="11" t="s">
        <v>1944</v>
      </c>
      <c r="S296" s="14" t="s">
        <v>1945</v>
      </c>
      <c r="T296" s="13">
        <v>9977783666</v>
      </c>
      <c r="U296" s="3">
        <v>101276359202</v>
      </c>
      <c r="V296" s="3" t="s">
        <v>4901</v>
      </c>
      <c r="W296" s="19" t="s">
        <v>2380</v>
      </c>
      <c r="X296" s="3" t="s">
        <v>2337</v>
      </c>
      <c r="Z296" s="16">
        <v>855870323675</v>
      </c>
      <c r="AA296" s="17" t="s">
        <v>3179</v>
      </c>
      <c r="AB296" s="17" t="s">
        <v>3550</v>
      </c>
      <c r="AC296" s="17" t="s">
        <v>3461</v>
      </c>
      <c r="AD296" s="18" t="s">
        <v>2041</v>
      </c>
      <c r="AE296" s="18"/>
      <c r="AF296" s="17" t="s">
        <v>3761</v>
      </c>
    </row>
    <row r="297" spans="1:32" x14ac:dyDescent="0.25">
      <c r="A297" s="4">
        <v>317</v>
      </c>
      <c r="B297" s="9" t="s">
        <v>325</v>
      </c>
      <c r="C297" s="18">
        <v>9826982635</v>
      </c>
      <c r="D297" s="18" t="s">
        <v>909</v>
      </c>
      <c r="E297" s="3" t="s">
        <v>1687</v>
      </c>
      <c r="F297" s="18" t="s">
        <v>4366</v>
      </c>
      <c r="G297" s="4">
        <v>9893689350</v>
      </c>
      <c r="H297" s="4" t="s">
        <v>1393</v>
      </c>
      <c r="I297" s="18" t="s">
        <v>3969</v>
      </c>
      <c r="J297" s="1">
        <v>34940</v>
      </c>
      <c r="K297" s="4" t="s">
        <v>1399</v>
      </c>
      <c r="L297" s="4" t="s">
        <v>1401</v>
      </c>
      <c r="M297" s="2">
        <v>43160</v>
      </c>
      <c r="O297" s="15" t="s">
        <v>1946</v>
      </c>
      <c r="P297" s="13" t="s">
        <v>2031</v>
      </c>
      <c r="Q297" s="13" t="s">
        <v>2101</v>
      </c>
      <c r="R297" s="11" t="s">
        <v>1944</v>
      </c>
      <c r="S297" s="14" t="s">
        <v>1945</v>
      </c>
      <c r="T297" s="13">
        <v>9893689350</v>
      </c>
      <c r="U297" s="3">
        <v>100797290499</v>
      </c>
      <c r="V297" s="3" t="s">
        <v>4902</v>
      </c>
      <c r="W297" s="19" t="s">
        <v>2380</v>
      </c>
      <c r="X297" s="3" t="s">
        <v>2338</v>
      </c>
      <c r="Z297" s="16">
        <v>486714401427</v>
      </c>
      <c r="AA297" s="17" t="s">
        <v>3180</v>
      </c>
      <c r="AB297" s="17" t="s">
        <v>3554</v>
      </c>
      <c r="AC297" s="17" t="s">
        <v>3462</v>
      </c>
      <c r="AD297" s="18" t="s">
        <v>2031</v>
      </c>
      <c r="AE297" s="18" t="s">
        <v>2660</v>
      </c>
      <c r="AF297" s="17" t="s">
        <v>3761</v>
      </c>
    </row>
    <row r="298" spans="1:32" x14ac:dyDescent="0.25">
      <c r="A298" s="4">
        <v>318</v>
      </c>
      <c r="B298" s="9" t="s">
        <v>326</v>
      </c>
      <c r="C298" s="18">
        <v>9826982635</v>
      </c>
      <c r="D298" s="18" t="s">
        <v>910</v>
      </c>
      <c r="E298" s="3" t="s">
        <v>1688</v>
      </c>
      <c r="F298" s="18" t="s">
        <v>4367</v>
      </c>
      <c r="G298" s="4">
        <v>9981607222</v>
      </c>
      <c r="H298" s="4" t="s">
        <v>1393</v>
      </c>
      <c r="I298" s="18" t="s">
        <v>3970</v>
      </c>
      <c r="J298" s="1">
        <v>33174</v>
      </c>
      <c r="K298" s="4" t="s">
        <v>1399</v>
      </c>
      <c r="L298" s="4" t="s">
        <v>1404</v>
      </c>
      <c r="M298" s="2">
        <v>42979</v>
      </c>
      <c r="O298" s="15" t="s">
        <v>1946</v>
      </c>
      <c r="P298" s="13" t="s">
        <v>2031</v>
      </c>
      <c r="Q298" s="13" t="s">
        <v>2109</v>
      </c>
      <c r="R298" s="11" t="s">
        <v>1944</v>
      </c>
      <c r="S298" s="14" t="s">
        <v>1945</v>
      </c>
      <c r="T298" s="13">
        <v>9981607222</v>
      </c>
      <c r="U298" s="3">
        <v>101180033040</v>
      </c>
      <c r="V298" s="3" t="s">
        <v>4903</v>
      </c>
      <c r="W298" s="19" t="s">
        <v>2380</v>
      </c>
      <c r="X298" s="3">
        <v>8100106579</v>
      </c>
      <c r="Z298" s="16">
        <v>645486440495</v>
      </c>
      <c r="AA298" s="17" t="s">
        <v>3181</v>
      </c>
      <c r="AB298" s="17" t="s">
        <v>3549</v>
      </c>
      <c r="AC298" s="17" t="s">
        <v>3305</v>
      </c>
      <c r="AD298" s="18" t="s">
        <v>2031</v>
      </c>
      <c r="AE298" s="18" t="s">
        <v>2661</v>
      </c>
      <c r="AF298" s="17" t="s">
        <v>3761</v>
      </c>
    </row>
    <row r="299" spans="1:32" x14ac:dyDescent="0.25">
      <c r="A299" s="4">
        <v>319</v>
      </c>
      <c r="B299" s="9" t="s">
        <v>327</v>
      </c>
      <c r="C299" s="18">
        <v>9826982635</v>
      </c>
      <c r="D299" s="18" t="s">
        <v>911</v>
      </c>
      <c r="E299" s="3" t="s">
        <v>1689</v>
      </c>
      <c r="F299" s="18" t="s">
        <v>4368</v>
      </c>
      <c r="G299" s="4">
        <v>7389712464</v>
      </c>
      <c r="H299" s="4" t="s">
        <v>1393</v>
      </c>
      <c r="I299" s="18" t="s">
        <v>3971</v>
      </c>
      <c r="J299" s="1">
        <v>33639</v>
      </c>
      <c r="K299" s="4" t="s">
        <v>1399</v>
      </c>
      <c r="L299" s="4" t="s">
        <v>1403</v>
      </c>
      <c r="M299" s="2">
        <v>42979</v>
      </c>
      <c r="O299" s="15" t="s">
        <v>1946</v>
      </c>
      <c r="P299" s="13" t="s">
        <v>2031</v>
      </c>
      <c r="Q299" s="13" t="s">
        <v>2109</v>
      </c>
      <c r="R299" s="11" t="s">
        <v>1944</v>
      </c>
      <c r="S299" s="14" t="s">
        <v>1945</v>
      </c>
      <c r="T299" s="13">
        <v>7389712464</v>
      </c>
      <c r="U299" s="3">
        <v>101180032262</v>
      </c>
      <c r="V299" s="3" t="s">
        <v>4904</v>
      </c>
      <c r="W299" s="19" t="s">
        <v>2380</v>
      </c>
      <c r="X299" s="3">
        <v>8100107526</v>
      </c>
      <c r="Z299" s="16">
        <v>546584019174</v>
      </c>
      <c r="AA299" s="17" t="s">
        <v>3182</v>
      </c>
      <c r="AB299" s="17" t="s">
        <v>3549</v>
      </c>
      <c r="AC299" s="17" t="s">
        <v>3305</v>
      </c>
      <c r="AD299" s="18" t="s">
        <v>2031</v>
      </c>
      <c r="AE299" s="18" t="s">
        <v>2662</v>
      </c>
      <c r="AF299" s="17" t="s">
        <v>3761</v>
      </c>
    </row>
    <row r="300" spans="1:32" x14ac:dyDescent="0.25">
      <c r="A300" s="4">
        <v>320</v>
      </c>
      <c r="B300" s="9" t="s">
        <v>328</v>
      </c>
      <c r="C300" s="18">
        <v>9826982635</v>
      </c>
      <c r="D300" s="18" t="s">
        <v>912</v>
      </c>
      <c r="E300" s="3" t="s">
        <v>1690</v>
      </c>
      <c r="F300" s="18" t="s">
        <v>4369</v>
      </c>
      <c r="G300" s="4">
        <v>7024555581</v>
      </c>
      <c r="H300" s="4" t="s">
        <v>1393</v>
      </c>
      <c r="I300" s="18" t="s">
        <v>3972</v>
      </c>
      <c r="J300" s="1">
        <v>36583</v>
      </c>
      <c r="K300" s="4" t="s">
        <v>1399</v>
      </c>
      <c r="L300" s="4"/>
      <c r="M300" s="2">
        <v>42979</v>
      </c>
      <c r="O300" s="18" t="s">
        <v>1946</v>
      </c>
      <c r="P300" s="13" t="s">
        <v>2022</v>
      </c>
      <c r="Q300" s="13" t="s">
        <v>2136</v>
      </c>
      <c r="R300" s="11" t="s">
        <v>1944</v>
      </c>
      <c r="S300" s="14" t="s">
        <v>1945</v>
      </c>
      <c r="T300" s="13">
        <v>7024555581</v>
      </c>
      <c r="U300" s="3">
        <v>101180033174</v>
      </c>
      <c r="V300" s="3" t="s">
        <v>4905</v>
      </c>
      <c r="W300" s="19" t="s">
        <v>2380</v>
      </c>
      <c r="X300" s="3">
        <v>8100106693</v>
      </c>
      <c r="Z300" s="16">
        <v>363283614107</v>
      </c>
      <c r="AA300" s="17" t="s">
        <v>3183</v>
      </c>
      <c r="AB300" s="17" t="s">
        <v>3552</v>
      </c>
      <c r="AC300" s="17" t="s">
        <v>3463</v>
      </c>
      <c r="AD300" s="18" t="s">
        <v>2022</v>
      </c>
      <c r="AE300" s="18" t="s">
        <v>2663</v>
      </c>
      <c r="AF300" s="17" t="s">
        <v>3761</v>
      </c>
    </row>
    <row r="301" spans="1:32" x14ac:dyDescent="0.25">
      <c r="A301" s="4">
        <v>321</v>
      </c>
      <c r="B301" s="9" t="s">
        <v>329</v>
      </c>
      <c r="C301" s="18">
        <v>9826982635</v>
      </c>
      <c r="D301" s="18" t="s">
        <v>913</v>
      </c>
      <c r="E301" s="3" t="s">
        <v>1691</v>
      </c>
      <c r="F301" s="18" t="s">
        <v>4370</v>
      </c>
      <c r="G301" s="4">
        <v>9424545751</v>
      </c>
      <c r="H301" s="4" t="s">
        <v>1393</v>
      </c>
      <c r="I301" s="18" t="s">
        <v>1246</v>
      </c>
      <c r="J301" s="1">
        <v>36224</v>
      </c>
      <c r="K301" s="4" t="s">
        <v>1399</v>
      </c>
      <c r="L301" s="4" t="s">
        <v>1402</v>
      </c>
      <c r="M301" s="2">
        <v>43160</v>
      </c>
      <c r="O301" s="15" t="s">
        <v>1946</v>
      </c>
      <c r="P301" s="13" t="s">
        <v>2060</v>
      </c>
      <c r="Q301" s="13" t="s">
        <v>2196</v>
      </c>
      <c r="R301" s="11" t="s">
        <v>1944</v>
      </c>
      <c r="S301" s="14" t="s">
        <v>1945</v>
      </c>
      <c r="T301" s="13">
        <v>9424545751</v>
      </c>
      <c r="U301" s="3">
        <v>101276359195</v>
      </c>
      <c r="V301" s="3" t="s">
        <v>4906</v>
      </c>
      <c r="W301" s="19" t="s">
        <v>2380</v>
      </c>
      <c r="X301" s="3" t="s">
        <v>2339</v>
      </c>
      <c r="Z301" s="16">
        <v>546884152197</v>
      </c>
      <c r="AA301" s="17" t="s">
        <v>3184</v>
      </c>
      <c r="AB301" s="17" t="s">
        <v>3572</v>
      </c>
      <c r="AC301" s="17" t="s">
        <v>3464</v>
      </c>
      <c r="AD301" s="18" t="s">
        <v>2060</v>
      </c>
      <c r="AE301" s="18" t="s">
        <v>2664</v>
      </c>
      <c r="AF301" s="17" t="s">
        <v>3761</v>
      </c>
    </row>
    <row r="302" spans="1:32" x14ac:dyDescent="0.25">
      <c r="A302" s="4">
        <v>322</v>
      </c>
      <c r="B302" s="9" t="s">
        <v>330</v>
      </c>
      <c r="C302" s="18">
        <v>9826982635</v>
      </c>
      <c r="D302" s="18" t="s">
        <v>914</v>
      </c>
      <c r="E302" s="3" t="s">
        <v>1692</v>
      </c>
      <c r="F302" s="18" t="s">
        <v>4371</v>
      </c>
      <c r="G302" s="4">
        <v>7225982928</v>
      </c>
      <c r="H302" s="4" t="s">
        <v>1393</v>
      </c>
      <c r="I302" s="18" t="s">
        <v>3973</v>
      </c>
      <c r="J302" s="1">
        <v>36526</v>
      </c>
      <c r="K302" s="4" t="s">
        <v>1399</v>
      </c>
      <c r="L302" s="4"/>
      <c r="M302" s="2">
        <v>43160</v>
      </c>
      <c r="O302" s="15" t="s">
        <v>1946</v>
      </c>
      <c r="P302" s="13" t="s">
        <v>2026</v>
      </c>
      <c r="Q302" s="13" t="s">
        <v>2187</v>
      </c>
      <c r="R302" s="11" t="s">
        <v>1944</v>
      </c>
      <c r="S302" s="14" t="s">
        <v>1945</v>
      </c>
      <c r="T302" s="13">
        <v>7225982928</v>
      </c>
      <c r="U302" s="3">
        <v>101276359218</v>
      </c>
      <c r="V302" s="3" t="s">
        <v>4907</v>
      </c>
      <c r="W302" s="19" t="s">
        <v>2380</v>
      </c>
      <c r="X302" s="3">
        <v>8100205463</v>
      </c>
      <c r="Z302" s="16">
        <v>212654789369</v>
      </c>
      <c r="AA302" s="17" t="s">
        <v>3185</v>
      </c>
      <c r="AB302" s="17" t="s">
        <v>3548</v>
      </c>
      <c r="AC302" s="17" t="s">
        <v>3465</v>
      </c>
      <c r="AD302" s="18" t="s">
        <v>2026</v>
      </c>
      <c r="AE302" s="18" t="s">
        <v>2665</v>
      </c>
      <c r="AF302" s="17" t="s">
        <v>3761</v>
      </c>
    </row>
    <row r="303" spans="1:32" x14ac:dyDescent="0.25">
      <c r="A303" s="4">
        <v>323</v>
      </c>
      <c r="B303" s="9" t="s">
        <v>331</v>
      </c>
      <c r="C303" s="18">
        <v>9826982635</v>
      </c>
      <c r="D303" s="18" t="s">
        <v>915</v>
      </c>
      <c r="E303" s="3" t="s">
        <v>1693</v>
      </c>
      <c r="F303" s="18" t="s">
        <v>4372</v>
      </c>
      <c r="G303" s="4">
        <v>8871350499</v>
      </c>
      <c r="H303" s="4" t="s">
        <v>1393</v>
      </c>
      <c r="I303" s="18" t="s">
        <v>3974</v>
      </c>
      <c r="J303" s="1">
        <v>34403</v>
      </c>
      <c r="K303" s="4" t="s">
        <v>1399</v>
      </c>
      <c r="L303" s="4"/>
      <c r="M303" s="2">
        <v>43009</v>
      </c>
      <c r="O303" s="15" t="s">
        <v>1946</v>
      </c>
      <c r="P303" s="13" t="s">
        <v>2028</v>
      </c>
      <c r="Q303" s="13" t="s">
        <v>2149</v>
      </c>
      <c r="R303" s="11" t="s">
        <v>1944</v>
      </c>
      <c r="S303" s="14" t="s">
        <v>1945</v>
      </c>
      <c r="T303" s="13">
        <v>8871350499</v>
      </c>
      <c r="U303" s="3">
        <v>101206253461</v>
      </c>
      <c r="V303" s="3" t="s">
        <v>4908</v>
      </c>
      <c r="W303" s="19" t="s">
        <v>2380</v>
      </c>
      <c r="X303" s="3">
        <v>8100149208</v>
      </c>
      <c r="Z303" s="16">
        <v>751460234827</v>
      </c>
      <c r="AA303" s="17" t="s">
        <v>3186</v>
      </c>
      <c r="AB303" s="17" t="s">
        <v>3549</v>
      </c>
      <c r="AC303" s="17" t="s">
        <v>3305</v>
      </c>
      <c r="AD303" s="18" t="s">
        <v>2028</v>
      </c>
      <c r="AE303" s="18" t="s">
        <v>2666</v>
      </c>
      <c r="AF303" s="17" t="s">
        <v>3761</v>
      </c>
    </row>
    <row r="304" spans="1:32" x14ac:dyDescent="0.25">
      <c r="A304" s="4">
        <v>324</v>
      </c>
      <c r="B304" s="9" t="s">
        <v>332</v>
      </c>
      <c r="C304" s="18">
        <v>9826982635</v>
      </c>
      <c r="D304" s="18" t="s">
        <v>916</v>
      </c>
      <c r="E304" s="3" t="s">
        <v>1694</v>
      </c>
      <c r="F304" s="18" t="s">
        <v>4373</v>
      </c>
      <c r="G304" s="4">
        <v>7580988336</v>
      </c>
      <c r="H304" s="4" t="s">
        <v>1393</v>
      </c>
      <c r="I304" s="18" t="s">
        <v>730</v>
      </c>
      <c r="J304" s="1">
        <v>35923</v>
      </c>
      <c r="K304" s="4" t="s">
        <v>1399</v>
      </c>
      <c r="L304" s="4" t="s">
        <v>1401</v>
      </c>
      <c r="M304" s="2">
        <v>43101</v>
      </c>
      <c r="O304" s="15" t="s">
        <v>1946</v>
      </c>
      <c r="P304" s="13" t="s">
        <v>2028</v>
      </c>
      <c r="Q304" s="13" t="s">
        <v>2149</v>
      </c>
      <c r="R304" s="11" t="s">
        <v>1944</v>
      </c>
      <c r="S304" s="14" t="s">
        <v>1945</v>
      </c>
      <c r="T304" s="13">
        <v>7580988336</v>
      </c>
      <c r="U304" s="3">
        <v>101250759155</v>
      </c>
      <c r="V304" s="3" t="s">
        <v>4909</v>
      </c>
      <c r="W304" s="19" t="s">
        <v>2380</v>
      </c>
      <c r="X304" s="3">
        <v>8100176933</v>
      </c>
      <c r="Z304" s="16">
        <v>791691899317</v>
      </c>
      <c r="AA304" s="17" t="s">
        <v>3187</v>
      </c>
      <c r="AB304" s="17" t="s">
        <v>3548</v>
      </c>
      <c r="AC304" s="17" t="s">
        <v>3466</v>
      </c>
      <c r="AD304" s="18" t="s">
        <v>2028</v>
      </c>
      <c r="AE304" s="18" t="s">
        <v>2667</v>
      </c>
      <c r="AF304" s="17" t="s">
        <v>3761</v>
      </c>
    </row>
    <row r="305" spans="1:32" x14ac:dyDescent="0.25">
      <c r="A305" s="4">
        <v>325</v>
      </c>
      <c r="B305" s="9" t="s">
        <v>333</v>
      </c>
      <c r="C305" s="18">
        <v>9826982635</v>
      </c>
      <c r="D305" s="18" t="s">
        <v>917</v>
      </c>
      <c r="E305" s="3" t="s">
        <v>1695</v>
      </c>
      <c r="F305" s="18" t="s">
        <v>4374</v>
      </c>
      <c r="G305" s="4">
        <v>7869999429</v>
      </c>
      <c r="H305" s="4" t="s">
        <v>1393</v>
      </c>
      <c r="I305" s="18" t="s">
        <v>3826</v>
      </c>
      <c r="J305" s="1">
        <v>32874</v>
      </c>
      <c r="K305" s="4" t="s">
        <v>1399</v>
      </c>
      <c r="L305" s="4" t="s">
        <v>1401</v>
      </c>
      <c r="M305" s="2">
        <v>43101</v>
      </c>
      <c r="O305" s="15" t="s">
        <v>1946</v>
      </c>
      <c r="P305" s="13" t="s">
        <v>2028</v>
      </c>
      <c r="Q305" s="13" t="s">
        <v>2149</v>
      </c>
      <c r="R305" s="11" t="s">
        <v>1944</v>
      </c>
      <c r="S305" s="14" t="s">
        <v>1945</v>
      </c>
      <c r="T305" s="13">
        <v>7869999429</v>
      </c>
      <c r="U305" s="3">
        <v>101250759402</v>
      </c>
      <c r="V305" s="3" t="s">
        <v>4910</v>
      </c>
      <c r="W305" s="19" t="s">
        <v>2380</v>
      </c>
      <c r="X305" s="3">
        <v>8100176991</v>
      </c>
      <c r="Z305" s="16">
        <v>740324447830</v>
      </c>
      <c r="AA305" s="17" t="s">
        <v>3188</v>
      </c>
      <c r="AB305" s="17" t="s">
        <v>3573</v>
      </c>
      <c r="AC305" s="17" t="s">
        <v>3467</v>
      </c>
      <c r="AD305" s="18" t="s">
        <v>2028</v>
      </c>
      <c r="AE305" s="18" t="s">
        <v>2668</v>
      </c>
      <c r="AF305" s="17" t="s">
        <v>3761</v>
      </c>
    </row>
    <row r="306" spans="1:32" x14ac:dyDescent="0.25">
      <c r="A306" s="4">
        <v>326</v>
      </c>
      <c r="B306" s="9" t="s">
        <v>334</v>
      </c>
      <c r="C306" s="18">
        <v>9826982635</v>
      </c>
      <c r="D306" s="18" t="s">
        <v>863</v>
      </c>
      <c r="E306" s="3" t="s">
        <v>1696</v>
      </c>
      <c r="F306" s="18" t="s">
        <v>4321</v>
      </c>
      <c r="G306" s="4">
        <v>9755084043</v>
      </c>
      <c r="H306" s="4" t="s">
        <v>1393</v>
      </c>
      <c r="I306" s="18" t="s">
        <v>3975</v>
      </c>
      <c r="J306" s="1">
        <v>32725</v>
      </c>
      <c r="K306" s="4" t="s">
        <v>1399</v>
      </c>
      <c r="L306" s="4"/>
      <c r="M306" s="2">
        <v>43191</v>
      </c>
      <c r="O306" s="15" t="s">
        <v>1946</v>
      </c>
      <c r="P306" s="13" t="s">
        <v>2028</v>
      </c>
      <c r="Q306" s="13" t="s">
        <v>2149</v>
      </c>
      <c r="R306" s="11" t="s">
        <v>1944</v>
      </c>
      <c r="S306" s="14" t="s">
        <v>1945</v>
      </c>
      <c r="T306" s="13">
        <v>9755084043</v>
      </c>
      <c r="U306" s="3">
        <v>101289660248</v>
      </c>
      <c r="V306" s="3" t="s">
        <v>4911</v>
      </c>
      <c r="W306" s="19" t="s">
        <v>2380</v>
      </c>
      <c r="X306" s="3">
        <v>8100223328</v>
      </c>
      <c r="Z306" s="16">
        <v>424187654156</v>
      </c>
      <c r="AA306" s="17" t="s">
        <v>3189</v>
      </c>
      <c r="AB306" s="17" t="s">
        <v>3548</v>
      </c>
      <c r="AC306" s="17" t="s">
        <v>3468</v>
      </c>
      <c r="AD306" s="18" t="s">
        <v>2028</v>
      </c>
      <c r="AE306" s="18" t="s">
        <v>2669</v>
      </c>
      <c r="AF306" s="17" t="s">
        <v>3761</v>
      </c>
    </row>
    <row r="307" spans="1:32" x14ac:dyDescent="0.25">
      <c r="A307" s="4">
        <v>327</v>
      </c>
      <c r="B307" s="9" t="s">
        <v>335</v>
      </c>
      <c r="C307" s="18">
        <v>9826982635</v>
      </c>
      <c r="D307" s="18" t="s">
        <v>918</v>
      </c>
      <c r="E307" s="3" t="s">
        <v>1697</v>
      </c>
      <c r="F307" s="18" t="s">
        <v>4375</v>
      </c>
      <c r="G307" s="4">
        <v>7748849779</v>
      </c>
      <c r="H307" s="4" t="s">
        <v>1393</v>
      </c>
      <c r="I307" s="18" t="s">
        <v>3976</v>
      </c>
      <c r="J307" s="1">
        <v>35412</v>
      </c>
      <c r="K307" s="4" t="s">
        <v>1399</v>
      </c>
      <c r="L307" s="4" t="s">
        <v>1403</v>
      </c>
      <c r="M307" s="2">
        <v>43160</v>
      </c>
      <c r="O307" s="15" t="s">
        <v>1946</v>
      </c>
      <c r="P307" s="13" t="s">
        <v>2034</v>
      </c>
      <c r="Q307" s="13" t="s">
        <v>2165</v>
      </c>
      <c r="R307" s="11" t="s">
        <v>1944</v>
      </c>
      <c r="S307" s="14" t="s">
        <v>1945</v>
      </c>
      <c r="T307" s="13">
        <v>7748849779</v>
      </c>
      <c r="U307" s="3">
        <v>101276359336</v>
      </c>
      <c r="V307" s="3" t="s">
        <v>4912</v>
      </c>
      <c r="W307" s="19" t="s">
        <v>2380</v>
      </c>
      <c r="X307" s="3" t="s">
        <v>2340</v>
      </c>
      <c r="Z307" s="16">
        <v>264452901991</v>
      </c>
      <c r="AA307" s="17" t="s">
        <v>3190</v>
      </c>
      <c r="AB307" s="17" t="s">
        <v>3569</v>
      </c>
      <c r="AC307" s="17" t="s">
        <v>3469</v>
      </c>
      <c r="AD307" s="18" t="s">
        <v>2034</v>
      </c>
      <c r="AE307" s="18" t="s">
        <v>2670</v>
      </c>
      <c r="AF307" s="17" t="s">
        <v>3761</v>
      </c>
    </row>
    <row r="308" spans="1:32" x14ac:dyDescent="0.25">
      <c r="A308" s="4">
        <v>328</v>
      </c>
      <c r="B308" s="9" t="s">
        <v>336</v>
      </c>
      <c r="C308" s="18">
        <v>9826982635</v>
      </c>
      <c r="D308" s="18" t="s">
        <v>919</v>
      </c>
      <c r="E308" s="3" t="s">
        <v>1698</v>
      </c>
      <c r="F308" s="18" t="s">
        <v>4376</v>
      </c>
      <c r="G308" s="4">
        <v>9589582409</v>
      </c>
      <c r="H308" s="4" t="s">
        <v>1393</v>
      </c>
      <c r="I308" s="18" t="s">
        <v>3977</v>
      </c>
      <c r="J308" s="1">
        <v>34601</v>
      </c>
      <c r="K308" s="4" t="s">
        <v>1399</v>
      </c>
      <c r="L308" s="4" t="s">
        <v>1402</v>
      </c>
      <c r="M308" s="2">
        <v>43160</v>
      </c>
      <c r="O308" s="15" t="s">
        <v>1946</v>
      </c>
      <c r="P308" s="13" t="s">
        <v>2034</v>
      </c>
      <c r="Q308" s="13" t="s">
        <v>2165</v>
      </c>
      <c r="R308" s="11" t="s">
        <v>1944</v>
      </c>
      <c r="S308" s="14" t="s">
        <v>1945</v>
      </c>
      <c r="T308" s="13">
        <v>9589582409</v>
      </c>
      <c r="U308" s="3">
        <v>101276359327</v>
      </c>
      <c r="V308" s="3" t="s">
        <v>4913</v>
      </c>
      <c r="W308" s="19" t="s">
        <v>2380</v>
      </c>
      <c r="X308" s="3">
        <v>8100205474</v>
      </c>
      <c r="Z308" s="16">
        <v>753580149669</v>
      </c>
      <c r="AA308" s="17" t="s">
        <v>3191</v>
      </c>
      <c r="AB308" s="17" t="s">
        <v>3569</v>
      </c>
      <c r="AC308" s="17" t="s">
        <v>3470</v>
      </c>
      <c r="AD308" s="18" t="s">
        <v>2034</v>
      </c>
      <c r="AE308" s="18" t="s">
        <v>2671</v>
      </c>
      <c r="AF308" s="17" t="s">
        <v>3761</v>
      </c>
    </row>
    <row r="309" spans="1:32" x14ac:dyDescent="0.25">
      <c r="A309" s="4">
        <v>329</v>
      </c>
      <c r="B309" s="9" t="s">
        <v>337</v>
      </c>
      <c r="C309" s="18">
        <v>9826982635</v>
      </c>
      <c r="D309" s="18" t="s">
        <v>920</v>
      </c>
      <c r="E309" s="3" t="s">
        <v>1699</v>
      </c>
      <c r="F309" s="18" t="s">
        <v>4377</v>
      </c>
      <c r="G309" s="4">
        <v>7415102941</v>
      </c>
      <c r="H309" s="4" t="s">
        <v>1393</v>
      </c>
      <c r="I309" s="18" t="s">
        <v>3978</v>
      </c>
      <c r="J309" s="1">
        <v>34819</v>
      </c>
      <c r="K309" s="4" t="s">
        <v>1399</v>
      </c>
      <c r="L309" s="4" t="s">
        <v>1401</v>
      </c>
      <c r="M309" s="2">
        <v>43160</v>
      </c>
      <c r="O309" s="15" t="s">
        <v>1946</v>
      </c>
      <c r="P309" s="13" t="s">
        <v>2025</v>
      </c>
      <c r="Q309" s="13" t="s">
        <v>2104</v>
      </c>
      <c r="R309" s="11" t="s">
        <v>1944</v>
      </c>
      <c r="S309" s="14" t="s">
        <v>1945</v>
      </c>
      <c r="T309" s="13">
        <v>7415102941</v>
      </c>
      <c r="U309" s="3">
        <v>101276359239</v>
      </c>
      <c r="V309" s="3" t="s">
        <v>4914</v>
      </c>
      <c r="W309" s="19" t="s">
        <v>2380</v>
      </c>
      <c r="X309" s="3" t="s">
        <v>2341</v>
      </c>
      <c r="Z309" s="16">
        <v>747244378512</v>
      </c>
      <c r="AA309" s="17" t="s">
        <v>3192</v>
      </c>
      <c r="AB309" s="17" t="s">
        <v>3549</v>
      </c>
      <c r="AC309" s="17" t="s">
        <v>3305</v>
      </c>
      <c r="AD309" s="18" t="s">
        <v>2025</v>
      </c>
      <c r="AE309" s="18"/>
      <c r="AF309" s="17" t="s">
        <v>3761</v>
      </c>
    </row>
    <row r="310" spans="1:32" x14ac:dyDescent="0.25">
      <c r="A310" s="4">
        <v>330</v>
      </c>
      <c r="B310" s="9" t="s">
        <v>338</v>
      </c>
      <c r="C310" s="18">
        <v>9826982635</v>
      </c>
      <c r="D310" s="18" t="s">
        <v>921</v>
      </c>
      <c r="E310" s="3" t="s">
        <v>1700</v>
      </c>
      <c r="F310" s="18" t="s">
        <v>4378</v>
      </c>
      <c r="G310" s="4">
        <v>9516510657</v>
      </c>
      <c r="H310" s="4" t="s">
        <v>1397</v>
      </c>
      <c r="I310" s="18" t="s">
        <v>3979</v>
      </c>
      <c r="J310" s="1">
        <v>33778</v>
      </c>
      <c r="K310" s="4" t="s">
        <v>1399</v>
      </c>
      <c r="L310" s="4"/>
      <c r="M310" s="2">
        <v>43191</v>
      </c>
      <c r="O310" s="15" t="s">
        <v>1946</v>
      </c>
      <c r="P310" s="13" t="s">
        <v>2022</v>
      </c>
      <c r="Q310" s="13" t="s">
        <v>2136</v>
      </c>
      <c r="R310" s="11" t="s">
        <v>1944</v>
      </c>
      <c r="S310" s="14" t="s">
        <v>1945</v>
      </c>
      <c r="T310" s="13">
        <v>9516510657</v>
      </c>
      <c r="U310" s="3">
        <v>101289662414</v>
      </c>
      <c r="V310" s="3" t="s">
        <v>4915</v>
      </c>
      <c r="W310" s="19" t="s">
        <v>2380</v>
      </c>
      <c r="X310" s="3" t="s">
        <v>2342</v>
      </c>
      <c r="Z310" s="16">
        <v>632408781617</v>
      </c>
      <c r="AA310" s="17" t="s">
        <v>3193</v>
      </c>
      <c r="AB310" s="17" t="s">
        <v>3548</v>
      </c>
      <c r="AC310" s="17" t="s">
        <v>3471</v>
      </c>
      <c r="AD310" s="18" t="s">
        <v>2022</v>
      </c>
      <c r="AE310" s="18"/>
      <c r="AF310" s="17" t="s">
        <v>3761</v>
      </c>
    </row>
    <row r="311" spans="1:32" x14ac:dyDescent="0.25">
      <c r="A311" s="4">
        <v>331</v>
      </c>
      <c r="B311" s="9" t="s">
        <v>339</v>
      </c>
      <c r="C311" s="18">
        <v>9826982635</v>
      </c>
      <c r="D311" s="18" t="s">
        <v>922</v>
      </c>
      <c r="E311" s="3" t="s">
        <v>1701</v>
      </c>
      <c r="F311" s="18" t="s">
        <v>4379</v>
      </c>
      <c r="G311" s="4">
        <v>7389651023</v>
      </c>
      <c r="H311" s="4" t="s">
        <v>1395</v>
      </c>
      <c r="I311" s="18" t="s">
        <v>3980</v>
      </c>
      <c r="J311" s="1">
        <v>34700</v>
      </c>
      <c r="K311" s="4" t="s">
        <v>1399</v>
      </c>
      <c r="L311" s="4"/>
      <c r="M311" s="2">
        <v>42675</v>
      </c>
      <c r="O311" s="15" t="s">
        <v>1946</v>
      </c>
      <c r="P311" s="13" t="s">
        <v>2024</v>
      </c>
      <c r="Q311" s="13" t="s">
        <v>2161</v>
      </c>
      <c r="R311" s="11" t="s">
        <v>1944</v>
      </c>
      <c r="S311" s="14" t="s">
        <v>1945</v>
      </c>
      <c r="T311" s="13">
        <v>7389651023</v>
      </c>
      <c r="U311" s="3">
        <v>100960117423</v>
      </c>
      <c r="V311" s="3" t="s">
        <v>4916</v>
      </c>
      <c r="W311" s="19" t="s">
        <v>2380</v>
      </c>
      <c r="X311" s="3">
        <v>1814710792</v>
      </c>
      <c r="Z311" s="16">
        <v>967345573405</v>
      </c>
      <c r="AA311" s="17" t="s">
        <v>3194</v>
      </c>
      <c r="AB311" s="17" t="s">
        <v>3549</v>
      </c>
      <c r="AC311" s="17" t="s">
        <v>3305</v>
      </c>
      <c r="AD311" s="18" t="s">
        <v>2024</v>
      </c>
      <c r="AE311" s="18" t="s">
        <v>2672</v>
      </c>
      <c r="AF311" s="17" t="s">
        <v>3761</v>
      </c>
    </row>
    <row r="312" spans="1:32" x14ac:dyDescent="0.25">
      <c r="A312" s="4">
        <v>332</v>
      </c>
      <c r="B312" s="9" t="s">
        <v>340</v>
      </c>
      <c r="C312" s="18">
        <v>9826982635</v>
      </c>
      <c r="D312" s="18" t="s">
        <v>923</v>
      </c>
      <c r="E312" s="3" t="s">
        <v>1702</v>
      </c>
      <c r="F312" s="18" t="s">
        <v>4380</v>
      </c>
      <c r="G312" s="4">
        <v>7389800555</v>
      </c>
      <c r="H312" s="4" t="s">
        <v>1393</v>
      </c>
      <c r="I312" s="18" t="s">
        <v>3981</v>
      </c>
      <c r="J312" s="1">
        <v>30148</v>
      </c>
      <c r="K312" s="4" t="s">
        <v>1399</v>
      </c>
      <c r="L312" s="4"/>
      <c r="M312" s="2">
        <v>43191</v>
      </c>
      <c r="O312" s="15" t="s">
        <v>1946</v>
      </c>
      <c r="P312" s="13" t="s">
        <v>2030</v>
      </c>
      <c r="Q312" s="13" t="s">
        <v>2139</v>
      </c>
      <c r="R312" s="11" t="s">
        <v>1944</v>
      </c>
      <c r="S312" s="14" t="s">
        <v>1945</v>
      </c>
      <c r="T312" s="13">
        <v>7389800555</v>
      </c>
      <c r="U312" s="3">
        <v>101289660529</v>
      </c>
      <c r="V312" s="3" t="s">
        <v>4917</v>
      </c>
      <c r="W312" s="19" t="s">
        <v>2380</v>
      </c>
      <c r="X312" s="3" t="s">
        <v>2343</v>
      </c>
      <c r="Z312" s="16">
        <v>431091366061</v>
      </c>
      <c r="AA312" s="17" t="s">
        <v>3195</v>
      </c>
      <c r="AB312" s="17" t="s">
        <v>3549</v>
      </c>
      <c r="AC312" s="17" t="s">
        <v>3305</v>
      </c>
      <c r="AD312" s="18" t="s">
        <v>2030</v>
      </c>
      <c r="AE312" s="18" t="s">
        <v>2673</v>
      </c>
      <c r="AF312" s="17" t="s">
        <v>3761</v>
      </c>
    </row>
    <row r="313" spans="1:32" x14ac:dyDescent="0.25">
      <c r="A313" s="4">
        <v>333</v>
      </c>
      <c r="B313" s="9" t="s">
        <v>341</v>
      </c>
      <c r="C313" s="18">
        <v>9826982635</v>
      </c>
      <c r="D313" s="18" t="s">
        <v>924</v>
      </c>
      <c r="E313" s="3" t="s">
        <v>1703</v>
      </c>
      <c r="F313" s="18" t="s">
        <v>4381</v>
      </c>
      <c r="G313" s="4">
        <v>8269696456</v>
      </c>
      <c r="H313" s="4" t="s">
        <v>1393</v>
      </c>
      <c r="I313" s="18" t="s">
        <v>3982</v>
      </c>
      <c r="J313" s="1">
        <v>35065</v>
      </c>
      <c r="K313" s="4" t="s">
        <v>1399</v>
      </c>
      <c r="L313" s="4"/>
      <c r="M313" s="2">
        <v>42948</v>
      </c>
      <c r="O313" s="15" t="s">
        <v>1946</v>
      </c>
      <c r="P313" s="13" t="s">
        <v>2061</v>
      </c>
      <c r="Q313" s="13" t="s">
        <v>2136</v>
      </c>
      <c r="R313" s="11" t="s">
        <v>1944</v>
      </c>
      <c r="S313" s="14" t="s">
        <v>1945</v>
      </c>
      <c r="T313" s="13">
        <v>8269696456</v>
      </c>
      <c r="U313" s="3">
        <v>101175165098</v>
      </c>
      <c r="V313" s="3" t="s">
        <v>4918</v>
      </c>
      <c r="W313" s="19" t="s">
        <v>2380</v>
      </c>
      <c r="X313" s="3" t="s">
        <v>2344</v>
      </c>
      <c r="Z313" s="16">
        <v>877251671456</v>
      </c>
      <c r="AA313" s="17" t="s">
        <v>3196</v>
      </c>
      <c r="AB313" s="17" t="s">
        <v>3549</v>
      </c>
      <c r="AC313" s="17" t="s">
        <v>3305</v>
      </c>
      <c r="AD313" s="18" t="s">
        <v>2061</v>
      </c>
      <c r="AE313" s="18" t="s">
        <v>2674</v>
      </c>
      <c r="AF313" s="17" t="s">
        <v>3761</v>
      </c>
    </row>
    <row r="314" spans="1:32" x14ac:dyDescent="0.25">
      <c r="A314" s="4">
        <v>334</v>
      </c>
      <c r="B314" s="9" t="s">
        <v>342</v>
      </c>
      <c r="C314" s="18">
        <v>9826982635</v>
      </c>
      <c r="D314" s="18" t="s">
        <v>925</v>
      </c>
      <c r="E314" s="3" t="s">
        <v>1704</v>
      </c>
      <c r="F314" s="18" t="s">
        <v>4382</v>
      </c>
      <c r="G314" s="4">
        <v>8269796916</v>
      </c>
      <c r="H314" s="4" t="s">
        <v>1395</v>
      </c>
      <c r="I314" s="18" t="s">
        <v>3983</v>
      </c>
      <c r="J314" s="1">
        <v>35065</v>
      </c>
      <c r="K314" s="4" t="s">
        <v>1399</v>
      </c>
      <c r="L314" s="4"/>
      <c r="M314" s="2">
        <v>42948</v>
      </c>
      <c r="O314" s="15" t="s">
        <v>1946</v>
      </c>
      <c r="P314" s="13" t="s">
        <v>2061</v>
      </c>
      <c r="Q314" s="13" t="s">
        <v>2136</v>
      </c>
      <c r="R314" s="11" t="s">
        <v>1944</v>
      </c>
      <c r="S314" s="14" t="s">
        <v>1945</v>
      </c>
      <c r="T314" s="13">
        <v>8269796916</v>
      </c>
      <c r="U314" s="3">
        <v>101166720639</v>
      </c>
      <c r="V314" s="3" t="s">
        <v>4919</v>
      </c>
      <c r="W314" s="19" t="s">
        <v>2380</v>
      </c>
      <c r="X314" s="3">
        <v>8100023974</v>
      </c>
      <c r="Z314" s="16">
        <v>374792324645</v>
      </c>
      <c r="AA314" s="17" t="s">
        <v>3197</v>
      </c>
      <c r="AB314" s="17" t="s">
        <v>3549</v>
      </c>
      <c r="AC314" s="17" t="s">
        <v>3305</v>
      </c>
      <c r="AD314" s="18" t="s">
        <v>2061</v>
      </c>
      <c r="AE314" s="18"/>
      <c r="AF314" s="17" t="s">
        <v>3761</v>
      </c>
    </row>
    <row r="315" spans="1:32" x14ac:dyDescent="0.25">
      <c r="A315" s="4">
        <v>335</v>
      </c>
      <c r="B315" s="9" t="s">
        <v>343</v>
      </c>
      <c r="C315" s="18">
        <v>9826982635</v>
      </c>
      <c r="D315" s="18" t="s">
        <v>926</v>
      </c>
      <c r="E315" s="3" t="s">
        <v>1705</v>
      </c>
      <c r="F315" s="18" t="s">
        <v>4383</v>
      </c>
      <c r="G315" s="4">
        <v>9340390039</v>
      </c>
      <c r="H315" s="4" t="s">
        <v>1393</v>
      </c>
      <c r="I315" s="18" t="s">
        <v>1247</v>
      </c>
      <c r="J315" s="1">
        <v>33839</v>
      </c>
      <c r="K315" s="4" t="s">
        <v>1399</v>
      </c>
      <c r="L315" s="4" t="s">
        <v>1401</v>
      </c>
      <c r="M315" s="2">
        <v>43132</v>
      </c>
      <c r="O315" s="15" t="s">
        <v>1946</v>
      </c>
      <c r="P315" s="13" t="s">
        <v>2061</v>
      </c>
      <c r="Q315" s="13" t="s">
        <v>2136</v>
      </c>
      <c r="R315" s="11" t="s">
        <v>1944</v>
      </c>
      <c r="S315" s="14" t="s">
        <v>1945</v>
      </c>
      <c r="T315" s="13">
        <v>9340390039</v>
      </c>
      <c r="U315" s="3">
        <v>101267194402</v>
      </c>
      <c r="V315" s="3" t="s">
        <v>4920</v>
      </c>
      <c r="W315" s="19" t="s">
        <v>2380</v>
      </c>
      <c r="X315" s="3"/>
      <c r="Z315" s="16">
        <v>809171473380</v>
      </c>
      <c r="AA315" s="17" t="s">
        <v>3584</v>
      </c>
      <c r="AB315" s="17" t="s">
        <v>3549</v>
      </c>
      <c r="AC315" s="18" t="s">
        <v>3305</v>
      </c>
      <c r="AD315" s="18" t="s">
        <v>2061</v>
      </c>
      <c r="AE315" s="18" t="s">
        <v>2675</v>
      </c>
      <c r="AF315" s="17" t="s">
        <v>3761</v>
      </c>
    </row>
    <row r="316" spans="1:32" x14ac:dyDescent="0.25">
      <c r="A316" s="4">
        <v>336</v>
      </c>
      <c r="B316" s="9" t="s">
        <v>344</v>
      </c>
      <c r="C316" s="18">
        <v>9826982635</v>
      </c>
      <c r="D316" s="18" t="s">
        <v>927</v>
      </c>
      <c r="E316" s="3" t="s">
        <v>1706</v>
      </c>
      <c r="F316" s="18" t="s">
        <v>4384</v>
      </c>
      <c r="G316" s="4">
        <v>9340248599</v>
      </c>
      <c r="H316" s="4" t="s">
        <v>1393</v>
      </c>
      <c r="I316" s="18" t="s">
        <v>1248</v>
      </c>
      <c r="J316" s="1">
        <v>31588</v>
      </c>
      <c r="K316" s="4" t="s">
        <v>1399</v>
      </c>
      <c r="L316" s="4" t="s">
        <v>1400</v>
      </c>
      <c r="M316" s="2">
        <v>43191</v>
      </c>
      <c r="O316" s="15" t="s">
        <v>1946</v>
      </c>
      <c r="P316" s="13" t="s">
        <v>2061</v>
      </c>
      <c r="Q316" s="13" t="s">
        <v>2136</v>
      </c>
      <c r="R316" s="11" t="s">
        <v>1944</v>
      </c>
      <c r="S316" s="14" t="s">
        <v>1945</v>
      </c>
      <c r="T316" s="13">
        <v>9340248599</v>
      </c>
      <c r="U316" s="3">
        <v>101289660555</v>
      </c>
      <c r="V316" s="3" t="s">
        <v>4921</v>
      </c>
      <c r="W316" s="19" t="s">
        <v>2380</v>
      </c>
      <c r="X316" s="3" t="s">
        <v>2345</v>
      </c>
      <c r="Z316" s="16">
        <v>876076609205</v>
      </c>
      <c r="AA316" s="17" t="s">
        <v>3198</v>
      </c>
      <c r="AB316" s="17" t="s">
        <v>3560</v>
      </c>
      <c r="AC316" s="17" t="s">
        <v>3472</v>
      </c>
      <c r="AD316" s="18" t="s">
        <v>2061</v>
      </c>
      <c r="AE316" s="18"/>
      <c r="AF316" s="17" t="s">
        <v>3761</v>
      </c>
    </row>
    <row r="317" spans="1:32" x14ac:dyDescent="0.25">
      <c r="A317" s="4">
        <v>337</v>
      </c>
      <c r="B317" s="9" t="s">
        <v>345</v>
      </c>
      <c r="C317" s="18">
        <v>9826982635</v>
      </c>
      <c r="D317" s="18" t="s">
        <v>928</v>
      </c>
      <c r="E317" s="3" t="s">
        <v>606</v>
      </c>
      <c r="F317" s="18" t="s">
        <v>5187</v>
      </c>
      <c r="G317" s="4">
        <v>7566777169</v>
      </c>
      <c r="H317" s="4" t="s">
        <v>1393</v>
      </c>
      <c r="I317" s="18" t="s">
        <v>1249</v>
      </c>
      <c r="J317" s="1">
        <v>33670</v>
      </c>
      <c r="K317" s="4" t="s">
        <v>1399</v>
      </c>
      <c r="L317" s="4" t="s">
        <v>1401</v>
      </c>
      <c r="M317" s="2"/>
      <c r="O317" s="15" t="s">
        <v>1946</v>
      </c>
      <c r="P317" s="13" t="s">
        <v>2061</v>
      </c>
      <c r="Q317" s="13" t="s">
        <v>2136</v>
      </c>
      <c r="R317" s="11" t="s">
        <v>1944</v>
      </c>
      <c r="S317" s="14" t="s">
        <v>1945</v>
      </c>
      <c r="T317" s="13">
        <v>7566777169</v>
      </c>
      <c r="U317" s="3" t="s">
        <v>606</v>
      </c>
      <c r="V317" s="18" t="s">
        <v>5188</v>
      </c>
      <c r="W317" s="19" t="s">
        <v>2380</v>
      </c>
      <c r="X317" s="3">
        <v>8100224023</v>
      </c>
      <c r="Z317" s="16">
        <v>238370639114</v>
      </c>
      <c r="AA317" s="17" t="s">
        <v>3199</v>
      </c>
      <c r="AB317" s="17" t="s">
        <v>3572</v>
      </c>
      <c r="AC317" s="17" t="s">
        <v>3473</v>
      </c>
      <c r="AD317" s="18" t="s">
        <v>2061</v>
      </c>
      <c r="AE317" s="18" t="s">
        <v>2676</v>
      </c>
      <c r="AF317" s="17" t="s">
        <v>3761</v>
      </c>
    </row>
    <row r="318" spans="1:32" x14ac:dyDescent="0.25">
      <c r="A318" s="4">
        <v>338</v>
      </c>
      <c r="B318" s="9" t="s">
        <v>346</v>
      </c>
      <c r="C318" s="18">
        <v>9826982635</v>
      </c>
      <c r="D318" s="18" t="s">
        <v>929</v>
      </c>
      <c r="E318" s="3" t="s">
        <v>1707</v>
      </c>
      <c r="F318" s="18" t="s">
        <v>4385</v>
      </c>
      <c r="G318" s="4">
        <v>9584355958</v>
      </c>
      <c r="H318" s="4" t="s">
        <v>1393</v>
      </c>
      <c r="I318" s="18" t="s">
        <v>1250</v>
      </c>
      <c r="J318" s="1">
        <v>34335</v>
      </c>
      <c r="K318" s="4" t="s">
        <v>1399</v>
      </c>
      <c r="L318" s="4"/>
      <c r="M318" s="2">
        <v>43191</v>
      </c>
      <c r="O318" s="15" t="s">
        <v>1946</v>
      </c>
      <c r="P318" s="13" t="s">
        <v>2062</v>
      </c>
      <c r="Q318" s="13" t="s">
        <v>2149</v>
      </c>
      <c r="R318" s="11" t="s">
        <v>1944</v>
      </c>
      <c r="S318" s="14" t="s">
        <v>1945</v>
      </c>
      <c r="T318" s="13">
        <v>9584355958</v>
      </c>
      <c r="U318" s="3">
        <v>101289660572</v>
      </c>
      <c r="V318" s="3" t="s">
        <v>4922</v>
      </c>
      <c r="W318" s="19" t="s">
        <v>2380</v>
      </c>
      <c r="X318" s="3" t="s">
        <v>2346</v>
      </c>
      <c r="Z318" s="16">
        <v>450841749077</v>
      </c>
      <c r="AA318" s="17" t="s">
        <v>3200</v>
      </c>
      <c r="AB318" s="17" t="s">
        <v>3549</v>
      </c>
      <c r="AC318" s="17" t="s">
        <v>3305</v>
      </c>
      <c r="AD318" s="18" t="s">
        <v>2062</v>
      </c>
      <c r="AE318" s="18" t="s">
        <v>2677</v>
      </c>
      <c r="AF318" s="17" t="s">
        <v>3761</v>
      </c>
    </row>
    <row r="319" spans="1:32" x14ac:dyDescent="0.25">
      <c r="A319" s="4">
        <v>339</v>
      </c>
      <c r="B319" s="9" t="s">
        <v>347</v>
      </c>
      <c r="C319" s="18">
        <v>9826982635</v>
      </c>
      <c r="D319" s="18" t="s">
        <v>930</v>
      </c>
      <c r="E319" s="3" t="s">
        <v>1708</v>
      </c>
      <c r="F319" s="18" t="s">
        <v>4386</v>
      </c>
      <c r="G319" s="4">
        <v>9407598326</v>
      </c>
      <c r="H319" s="4" t="s">
        <v>1393</v>
      </c>
      <c r="I319" s="18" t="s">
        <v>1251</v>
      </c>
      <c r="J319" s="1">
        <v>32922</v>
      </c>
      <c r="K319" s="4" t="s">
        <v>1399</v>
      </c>
      <c r="L319" s="4"/>
      <c r="M319" s="2">
        <v>43191</v>
      </c>
      <c r="O319" s="15" t="s">
        <v>1946</v>
      </c>
      <c r="P319" s="13" t="s">
        <v>2062</v>
      </c>
      <c r="Q319" s="13" t="s">
        <v>2136</v>
      </c>
      <c r="R319" s="11" t="s">
        <v>1944</v>
      </c>
      <c r="S319" s="14" t="s">
        <v>1945</v>
      </c>
      <c r="T319" s="13">
        <v>9407598326</v>
      </c>
      <c r="U319" s="3">
        <v>101289660586</v>
      </c>
      <c r="V319" s="3" t="s">
        <v>4923</v>
      </c>
      <c r="W319" s="19" t="s">
        <v>2380</v>
      </c>
      <c r="X319" s="3" t="s">
        <v>2347</v>
      </c>
      <c r="Z319" s="16">
        <v>356078764545</v>
      </c>
      <c r="AA319" s="17" t="s">
        <v>3201</v>
      </c>
      <c r="AB319" s="17" t="s">
        <v>3553</v>
      </c>
      <c r="AC319" s="17" t="s">
        <v>3474</v>
      </c>
      <c r="AD319" s="18" t="s">
        <v>2062</v>
      </c>
      <c r="AE319" s="18" t="s">
        <v>2678</v>
      </c>
      <c r="AF319" s="17" t="s">
        <v>3761</v>
      </c>
    </row>
    <row r="320" spans="1:32" x14ac:dyDescent="0.25">
      <c r="A320" s="4">
        <v>340</v>
      </c>
      <c r="B320" s="9" t="s">
        <v>348</v>
      </c>
      <c r="C320" s="18">
        <v>9826982635</v>
      </c>
      <c r="D320" s="18" t="s">
        <v>931</v>
      </c>
      <c r="E320" s="3" t="s">
        <v>1709</v>
      </c>
      <c r="F320" s="18" t="s">
        <v>4387</v>
      </c>
      <c r="G320" s="4">
        <v>9302757647</v>
      </c>
      <c r="H320" s="4" t="s">
        <v>1393</v>
      </c>
      <c r="I320" s="18" t="s">
        <v>3984</v>
      </c>
      <c r="J320" s="1">
        <v>25107</v>
      </c>
      <c r="K320" s="4" t="s">
        <v>1399</v>
      </c>
      <c r="L320" s="4"/>
      <c r="M320" s="2">
        <v>43191</v>
      </c>
      <c r="O320" s="15" t="s">
        <v>1946</v>
      </c>
      <c r="P320" s="13" t="s">
        <v>2063</v>
      </c>
      <c r="Q320" s="13" t="s">
        <v>2136</v>
      </c>
      <c r="R320" s="11" t="s">
        <v>1944</v>
      </c>
      <c r="S320" s="14" t="s">
        <v>1945</v>
      </c>
      <c r="T320" s="13">
        <v>9302757647</v>
      </c>
      <c r="U320" s="3">
        <v>101289660593</v>
      </c>
      <c r="V320" s="3" t="s">
        <v>4924</v>
      </c>
      <c r="W320" s="19" t="s">
        <v>2380</v>
      </c>
      <c r="X320" s="3">
        <v>8100222469</v>
      </c>
      <c r="Z320" s="16">
        <v>386283594752</v>
      </c>
      <c r="AA320" s="17" t="s">
        <v>3202</v>
      </c>
      <c r="AB320" s="17" t="s">
        <v>3548</v>
      </c>
      <c r="AC320" s="17" t="s">
        <v>3475</v>
      </c>
      <c r="AD320" s="18" t="s">
        <v>2063</v>
      </c>
      <c r="AE320" s="18" t="s">
        <v>2679</v>
      </c>
      <c r="AF320" s="17" t="s">
        <v>3761</v>
      </c>
    </row>
    <row r="321" spans="1:32" x14ac:dyDescent="0.25">
      <c r="A321" s="4">
        <v>341</v>
      </c>
      <c r="B321" s="9" t="s">
        <v>349</v>
      </c>
      <c r="C321" s="18">
        <v>9826982635</v>
      </c>
      <c r="D321" s="18" t="s">
        <v>932</v>
      </c>
      <c r="E321" s="3" t="s">
        <v>1710</v>
      </c>
      <c r="F321" s="18" t="s">
        <v>4388</v>
      </c>
      <c r="G321" s="4">
        <v>9752142100</v>
      </c>
      <c r="H321" s="4" t="s">
        <v>1393</v>
      </c>
      <c r="I321" s="18" t="s">
        <v>1252</v>
      </c>
      <c r="J321" s="1">
        <v>36163</v>
      </c>
      <c r="K321" s="4" t="s">
        <v>1399</v>
      </c>
      <c r="L321" s="4" t="s">
        <v>1401</v>
      </c>
      <c r="M321" s="2">
        <v>43191</v>
      </c>
      <c r="O321" s="15" t="s">
        <v>1946</v>
      </c>
      <c r="P321" s="13" t="s">
        <v>2063</v>
      </c>
      <c r="Q321" s="13" t="s">
        <v>2136</v>
      </c>
      <c r="R321" s="11" t="s">
        <v>1944</v>
      </c>
      <c r="S321" s="14" t="s">
        <v>1945</v>
      </c>
      <c r="T321" s="13">
        <v>9752142100</v>
      </c>
      <c r="U321" s="3">
        <v>101289660604</v>
      </c>
      <c r="V321" s="3" t="s">
        <v>4925</v>
      </c>
      <c r="W321" s="19" t="s">
        <v>2380</v>
      </c>
      <c r="X321" s="3" t="s">
        <v>2348</v>
      </c>
      <c r="Z321" s="16">
        <v>731020332709</v>
      </c>
      <c r="AA321" s="17" t="s">
        <v>3203</v>
      </c>
      <c r="AB321" s="17" t="s">
        <v>3548</v>
      </c>
      <c r="AC321" s="17" t="s">
        <v>3476</v>
      </c>
      <c r="AD321" s="18" t="s">
        <v>2063</v>
      </c>
      <c r="AE321" s="18" t="s">
        <v>2680</v>
      </c>
      <c r="AF321" s="17" t="s">
        <v>3761</v>
      </c>
    </row>
    <row r="322" spans="1:32" x14ac:dyDescent="0.25">
      <c r="A322" s="4">
        <v>342</v>
      </c>
      <c r="B322" s="9" t="s">
        <v>350</v>
      </c>
      <c r="C322" s="18">
        <v>9826982635</v>
      </c>
      <c r="D322" s="18" t="s">
        <v>933</v>
      </c>
      <c r="E322" s="3" t="s">
        <v>1711</v>
      </c>
      <c r="F322" s="18" t="s">
        <v>4389</v>
      </c>
      <c r="G322" s="4">
        <v>7024303717</v>
      </c>
      <c r="H322" s="4" t="s">
        <v>1393</v>
      </c>
      <c r="I322" s="18" t="s">
        <v>1253</v>
      </c>
      <c r="J322" s="1">
        <v>33073</v>
      </c>
      <c r="K322" s="4" t="s">
        <v>1399</v>
      </c>
      <c r="L322" s="4"/>
      <c r="M322" s="2">
        <v>43191</v>
      </c>
      <c r="O322" s="15" t="s">
        <v>1946</v>
      </c>
      <c r="P322" s="13" t="s">
        <v>2063</v>
      </c>
      <c r="Q322" s="13" t="s">
        <v>2136</v>
      </c>
      <c r="R322" s="11" t="s">
        <v>1944</v>
      </c>
      <c r="S322" s="14" t="s">
        <v>1945</v>
      </c>
      <c r="T322" s="13">
        <v>7024303717</v>
      </c>
      <c r="U322" s="3">
        <v>101289660643</v>
      </c>
      <c r="V322" s="3" t="s">
        <v>4926</v>
      </c>
      <c r="W322" s="19" t="s">
        <v>2380</v>
      </c>
      <c r="X322" s="3" t="s">
        <v>2349</v>
      </c>
      <c r="Z322" s="16">
        <v>323452402781</v>
      </c>
      <c r="AA322" s="17" t="s">
        <v>3204</v>
      </c>
      <c r="AB322" s="17" t="s">
        <v>3548</v>
      </c>
      <c r="AC322" s="17" t="s">
        <v>3477</v>
      </c>
      <c r="AD322" s="18" t="s">
        <v>2063</v>
      </c>
      <c r="AE322" s="18" t="s">
        <v>2681</v>
      </c>
      <c r="AF322" s="17" t="s">
        <v>3761</v>
      </c>
    </row>
    <row r="323" spans="1:32" x14ac:dyDescent="0.25">
      <c r="A323" s="4">
        <v>344</v>
      </c>
      <c r="B323" s="9" t="s">
        <v>351</v>
      </c>
      <c r="C323" s="18">
        <v>9826982635</v>
      </c>
      <c r="D323" s="18" t="s">
        <v>934</v>
      </c>
      <c r="E323" s="3" t="s">
        <v>1712</v>
      </c>
      <c r="F323" s="18" t="s">
        <v>4390</v>
      </c>
      <c r="G323" s="4">
        <v>7697859999</v>
      </c>
      <c r="H323" s="4" t="s">
        <v>1393</v>
      </c>
      <c r="I323" s="18" t="s">
        <v>1254</v>
      </c>
      <c r="J323" s="1">
        <v>31218</v>
      </c>
      <c r="K323" s="4" t="s">
        <v>1399</v>
      </c>
      <c r="L323" s="4"/>
      <c r="M323" s="2">
        <v>43191</v>
      </c>
      <c r="O323" s="15" t="s">
        <v>1946</v>
      </c>
      <c r="P323" s="13" t="s">
        <v>2061</v>
      </c>
      <c r="Q323" s="13" t="s">
        <v>2136</v>
      </c>
      <c r="R323" s="11" t="s">
        <v>1944</v>
      </c>
      <c r="S323" s="14" t="s">
        <v>1945</v>
      </c>
      <c r="T323" s="13">
        <v>7697859999</v>
      </c>
      <c r="U323" s="3">
        <v>101289660658</v>
      </c>
      <c r="V323" s="3" t="s">
        <v>4927</v>
      </c>
      <c r="W323" s="19" t="s">
        <v>2380</v>
      </c>
      <c r="X323" s="3" t="s">
        <v>2350</v>
      </c>
      <c r="Z323" s="16">
        <v>776381734342</v>
      </c>
      <c r="AA323" s="17" t="s">
        <v>3205</v>
      </c>
      <c r="AB323" s="17" t="s">
        <v>3568</v>
      </c>
      <c r="AC323" s="17" t="s">
        <v>3478</v>
      </c>
      <c r="AD323" s="18" t="s">
        <v>2061</v>
      </c>
      <c r="AE323" s="18" t="s">
        <v>2682</v>
      </c>
      <c r="AF323" s="17" t="s">
        <v>3761</v>
      </c>
    </row>
    <row r="324" spans="1:32" x14ac:dyDescent="0.25">
      <c r="A324" s="4">
        <v>345</v>
      </c>
      <c r="B324" s="9" t="s">
        <v>352</v>
      </c>
      <c r="C324" s="18">
        <v>9826982635</v>
      </c>
      <c r="D324" s="18" t="s">
        <v>935</v>
      </c>
      <c r="E324" s="3" t="s">
        <v>607</v>
      </c>
      <c r="F324" s="18" t="s">
        <v>5189</v>
      </c>
      <c r="G324" s="4">
        <v>9827338038</v>
      </c>
      <c r="H324" s="4" t="s">
        <v>1393</v>
      </c>
      <c r="I324" s="18" t="s">
        <v>1255</v>
      </c>
      <c r="J324" s="1">
        <v>30637</v>
      </c>
      <c r="K324" s="4" t="s">
        <v>1399</v>
      </c>
      <c r="L324" s="4"/>
      <c r="M324" s="2"/>
      <c r="O324" s="15" t="s">
        <v>1946</v>
      </c>
      <c r="P324" s="13" t="s">
        <v>2061</v>
      </c>
      <c r="Q324" s="13" t="s">
        <v>2136</v>
      </c>
      <c r="R324" s="11" t="s">
        <v>1944</v>
      </c>
      <c r="S324" s="14" t="s">
        <v>1945</v>
      </c>
      <c r="T324" s="13">
        <v>9827338038</v>
      </c>
      <c r="U324" s="3" t="s">
        <v>607</v>
      </c>
      <c r="V324" s="18" t="s">
        <v>5190</v>
      </c>
      <c r="W324" s="19" t="s">
        <v>2380</v>
      </c>
      <c r="X324" s="3">
        <v>8100224025</v>
      </c>
      <c r="Z324" s="16">
        <v>906824506512</v>
      </c>
      <c r="AA324" s="17" t="s">
        <v>3206</v>
      </c>
      <c r="AB324" s="17" t="s">
        <v>3558</v>
      </c>
      <c r="AC324" s="17" t="s">
        <v>3479</v>
      </c>
      <c r="AD324" s="18" t="s">
        <v>2061</v>
      </c>
      <c r="AE324" s="18" t="s">
        <v>2683</v>
      </c>
      <c r="AF324" s="17" t="s">
        <v>3761</v>
      </c>
    </row>
    <row r="325" spans="1:32" x14ac:dyDescent="0.25">
      <c r="A325" s="4">
        <v>346</v>
      </c>
      <c r="B325" s="9" t="s">
        <v>353</v>
      </c>
      <c r="C325" s="18">
        <v>9826982635</v>
      </c>
      <c r="D325" s="18" t="s">
        <v>936</v>
      </c>
      <c r="E325" s="3" t="s">
        <v>1713</v>
      </c>
      <c r="F325" s="18" t="s">
        <v>4391</v>
      </c>
      <c r="G325" s="4">
        <v>8962358259</v>
      </c>
      <c r="H325" s="4" t="s">
        <v>1393</v>
      </c>
      <c r="I325" s="18" t="s">
        <v>1256</v>
      </c>
      <c r="J325" s="1">
        <v>36377</v>
      </c>
      <c r="K325" s="4" t="s">
        <v>1399</v>
      </c>
      <c r="L325" s="4">
        <v>9</v>
      </c>
      <c r="M325" s="2">
        <v>43191</v>
      </c>
      <c r="O325" s="15" t="s">
        <v>1946</v>
      </c>
      <c r="P325" s="13" t="s">
        <v>2064</v>
      </c>
      <c r="Q325" s="13" t="s">
        <v>2136</v>
      </c>
      <c r="R325" s="11" t="s">
        <v>1944</v>
      </c>
      <c r="S325" s="14" t="s">
        <v>1945</v>
      </c>
      <c r="T325" s="13">
        <v>8962358259</v>
      </c>
      <c r="U325" s="3">
        <v>101289660662</v>
      </c>
      <c r="V325" s="3" t="s">
        <v>4928</v>
      </c>
      <c r="W325" s="19" t="s">
        <v>2380</v>
      </c>
      <c r="X325" s="3" t="s">
        <v>2351</v>
      </c>
      <c r="Z325" s="16">
        <v>288325721410</v>
      </c>
      <c r="AA325" s="17" t="s">
        <v>3207</v>
      </c>
      <c r="AB325" s="17" t="s">
        <v>3571</v>
      </c>
      <c r="AC325" s="17" t="s">
        <v>3480</v>
      </c>
      <c r="AD325" s="18" t="s">
        <v>2064</v>
      </c>
      <c r="AE325" s="18" t="s">
        <v>2684</v>
      </c>
      <c r="AF325" s="17" t="s">
        <v>3761</v>
      </c>
    </row>
    <row r="326" spans="1:32" x14ac:dyDescent="0.25">
      <c r="A326" s="4">
        <v>347</v>
      </c>
      <c r="B326" s="9" t="s">
        <v>354</v>
      </c>
      <c r="C326" s="18">
        <v>9826982635</v>
      </c>
      <c r="D326" s="18" t="s">
        <v>937</v>
      </c>
      <c r="E326" s="3" t="s">
        <v>1714</v>
      </c>
      <c r="F326" s="18" t="s">
        <v>4392</v>
      </c>
      <c r="G326" s="4">
        <v>7898517272</v>
      </c>
      <c r="H326" s="4" t="s">
        <v>1393</v>
      </c>
      <c r="I326" s="18" t="s">
        <v>1257</v>
      </c>
      <c r="J326" s="1">
        <v>34918</v>
      </c>
      <c r="K326" s="4" t="s">
        <v>1399</v>
      </c>
      <c r="L326" s="4" t="s">
        <v>1402</v>
      </c>
      <c r="M326" s="2">
        <v>43191</v>
      </c>
      <c r="O326" s="15" t="s">
        <v>1946</v>
      </c>
      <c r="P326" s="13" t="s">
        <v>2057</v>
      </c>
      <c r="Q326" s="13" t="s">
        <v>2136</v>
      </c>
      <c r="R326" s="11" t="s">
        <v>1944</v>
      </c>
      <c r="S326" s="14" t="s">
        <v>1945</v>
      </c>
      <c r="T326" s="13">
        <v>7898517272</v>
      </c>
      <c r="U326" s="3">
        <v>101289662319</v>
      </c>
      <c r="V326" s="3" t="s">
        <v>4929</v>
      </c>
      <c r="W326" s="19" t="s">
        <v>2380</v>
      </c>
      <c r="X326" s="3">
        <v>8100223330</v>
      </c>
      <c r="Z326" s="16">
        <v>231792132181</v>
      </c>
      <c r="AA326" s="17" t="s">
        <v>3208</v>
      </c>
      <c r="AB326" s="17" t="s">
        <v>3548</v>
      </c>
      <c r="AC326" s="17" t="s">
        <v>3481</v>
      </c>
      <c r="AD326" s="18" t="s">
        <v>2057</v>
      </c>
      <c r="AE326" s="18" t="s">
        <v>2685</v>
      </c>
      <c r="AF326" s="17" t="s">
        <v>3761</v>
      </c>
    </row>
    <row r="327" spans="1:32" x14ac:dyDescent="0.25">
      <c r="A327" s="4">
        <v>348</v>
      </c>
      <c r="B327" s="9" t="s">
        <v>355</v>
      </c>
      <c r="C327" s="18">
        <v>9826982635</v>
      </c>
      <c r="D327" s="18" t="s">
        <v>938</v>
      </c>
      <c r="E327" s="3" t="s">
        <v>1715</v>
      </c>
      <c r="F327" s="18" t="s">
        <v>4393</v>
      </c>
      <c r="G327" s="4">
        <v>7470415447</v>
      </c>
      <c r="H327" s="4" t="s">
        <v>1393</v>
      </c>
      <c r="I327" s="18" t="s">
        <v>1258</v>
      </c>
      <c r="J327" s="1">
        <v>35290</v>
      </c>
      <c r="K327" s="4" t="s">
        <v>1399</v>
      </c>
      <c r="L327" s="4"/>
      <c r="M327" s="2">
        <v>43191</v>
      </c>
      <c r="O327" s="15" t="s">
        <v>1946</v>
      </c>
      <c r="P327" s="13" t="s">
        <v>2031</v>
      </c>
      <c r="Q327" s="13" t="s">
        <v>2136</v>
      </c>
      <c r="R327" s="11" t="s">
        <v>1944</v>
      </c>
      <c r="S327" s="14" t="s">
        <v>1945</v>
      </c>
      <c r="T327" s="13">
        <v>7470415447</v>
      </c>
      <c r="U327" s="3">
        <v>101289661188</v>
      </c>
      <c r="V327" s="3" t="s">
        <v>4930</v>
      </c>
      <c r="W327" s="19" t="s">
        <v>2380</v>
      </c>
      <c r="X327" s="3" t="s">
        <v>2352</v>
      </c>
      <c r="Z327" s="16">
        <v>438132076452</v>
      </c>
      <c r="AA327" s="17" t="s">
        <v>3209</v>
      </c>
      <c r="AB327" s="17" t="s">
        <v>3550</v>
      </c>
      <c r="AC327" s="17" t="s">
        <v>3482</v>
      </c>
      <c r="AD327" s="18" t="s">
        <v>2031</v>
      </c>
      <c r="AE327" s="18"/>
      <c r="AF327" s="17" t="s">
        <v>3761</v>
      </c>
    </row>
    <row r="328" spans="1:32" x14ac:dyDescent="0.25">
      <c r="A328" s="4">
        <v>349</v>
      </c>
      <c r="B328" s="9" t="s">
        <v>356</v>
      </c>
      <c r="C328" s="18">
        <v>9826982635</v>
      </c>
      <c r="D328" s="18" t="s">
        <v>939</v>
      </c>
      <c r="E328" s="3" t="s">
        <v>1716</v>
      </c>
      <c r="F328" s="18" t="s">
        <v>4394</v>
      </c>
      <c r="G328" s="4">
        <v>9522447776</v>
      </c>
      <c r="H328" s="4" t="s">
        <v>1393</v>
      </c>
      <c r="I328" s="18" t="s">
        <v>1259</v>
      </c>
      <c r="J328" s="1">
        <v>33576</v>
      </c>
      <c r="K328" s="4" t="s">
        <v>1399</v>
      </c>
      <c r="L328" s="4"/>
      <c r="M328" s="2">
        <v>43191</v>
      </c>
      <c r="O328" s="15" t="s">
        <v>1946</v>
      </c>
      <c r="P328" s="13" t="s">
        <v>2065</v>
      </c>
      <c r="Q328" s="13" t="s">
        <v>2109</v>
      </c>
      <c r="R328" s="11" t="s">
        <v>1944</v>
      </c>
      <c r="S328" s="14" t="s">
        <v>1945</v>
      </c>
      <c r="T328" s="13">
        <v>9522447776</v>
      </c>
      <c r="U328" s="3">
        <v>101289660689</v>
      </c>
      <c r="V328" s="3" t="s">
        <v>4931</v>
      </c>
      <c r="W328" s="19" t="s">
        <v>2380</v>
      </c>
      <c r="X328" s="3" t="s">
        <v>2353</v>
      </c>
      <c r="Z328" s="16">
        <v>219916470315</v>
      </c>
      <c r="AA328" s="17" t="s">
        <v>3210</v>
      </c>
      <c r="AB328" s="17" t="s">
        <v>3571</v>
      </c>
      <c r="AC328" s="17" t="s">
        <v>3483</v>
      </c>
      <c r="AD328" s="18" t="s">
        <v>2065</v>
      </c>
      <c r="AE328" s="18" t="s">
        <v>2686</v>
      </c>
      <c r="AF328" s="17" t="s">
        <v>3761</v>
      </c>
    </row>
    <row r="329" spans="1:32" x14ac:dyDescent="0.25">
      <c r="A329" s="4">
        <v>350</v>
      </c>
      <c r="B329" s="9" t="s">
        <v>357</v>
      </c>
      <c r="C329" s="18">
        <v>9826982635</v>
      </c>
      <c r="D329" s="18" t="s">
        <v>940</v>
      </c>
      <c r="E329" s="3" t="s">
        <v>608</v>
      </c>
      <c r="F329" s="18" t="s">
        <v>5192</v>
      </c>
      <c r="G329" s="4">
        <v>7389515310</v>
      </c>
      <c r="H329" s="4" t="s">
        <v>1393</v>
      </c>
      <c r="I329" s="18" t="s">
        <v>1260</v>
      </c>
      <c r="J329" s="1">
        <v>35504</v>
      </c>
      <c r="K329" s="4" t="s">
        <v>1399</v>
      </c>
      <c r="L329" s="4" t="s">
        <v>1403</v>
      </c>
      <c r="M329" s="2"/>
      <c r="O329" s="15" t="s">
        <v>1946</v>
      </c>
      <c r="P329" s="13" t="s">
        <v>2037</v>
      </c>
      <c r="Q329" s="13" t="s">
        <v>2109</v>
      </c>
      <c r="R329" s="11" t="s">
        <v>1944</v>
      </c>
      <c r="S329" s="14" t="s">
        <v>1945</v>
      </c>
      <c r="T329" s="13">
        <v>7389515310</v>
      </c>
      <c r="U329" s="3" t="s">
        <v>608</v>
      </c>
      <c r="V329" s="18" t="s">
        <v>5191</v>
      </c>
      <c r="W329" s="19" t="s">
        <v>2380</v>
      </c>
      <c r="X329" s="3">
        <v>8100222887</v>
      </c>
      <c r="Z329" s="16">
        <v>764283368977</v>
      </c>
      <c r="AA329" s="17" t="s">
        <v>3211</v>
      </c>
      <c r="AB329" s="23" t="s">
        <v>3547</v>
      </c>
      <c r="AC329" s="17" t="s">
        <v>3484</v>
      </c>
      <c r="AD329" s="18" t="s">
        <v>2037</v>
      </c>
      <c r="AE329" s="18" t="s">
        <v>2687</v>
      </c>
      <c r="AF329" s="17" t="s">
        <v>3761</v>
      </c>
    </row>
    <row r="330" spans="1:32" x14ac:dyDescent="0.25">
      <c r="A330" s="4">
        <v>351</v>
      </c>
      <c r="B330" s="9" t="s">
        <v>358</v>
      </c>
      <c r="C330" s="18">
        <v>9826982635</v>
      </c>
      <c r="D330" s="18" t="s">
        <v>941</v>
      </c>
      <c r="E330" s="3" t="s">
        <v>1717</v>
      </c>
      <c r="F330" s="18" t="s">
        <v>4395</v>
      </c>
      <c r="G330" s="4">
        <v>9179703798</v>
      </c>
      <c r="H330" s="4" t="s">
        <v>1393</v>
      </c>
      <c r="I330" s="18" t="s">
        <v>1261</v>
      </c>
      <c r="J330" s="1">
        <v>32154</v>
      </c>
      <c r="K330" s="4" t="s">
        <v>1399</v>
      </c>
      <c r="L330" s="4" t="s">
        <v>1401</v>
      </c>
      <c r="M330" s="2">
        <v>43191</v>
      </c>
      <c r="O330" s="15" t="s">
        <v>1946</v>
      </c>
      <c r="P330" s="13" t="s">
        <v>2066</v>
      </c>
      <c r="Q330" s="13" t="s">
        <v>2136</v>
      </c>
      <c r="R330" s="11" t="s">
        <v>1944</v>
      </c>
      <c r="S330" s="14" t="s">
        <v>1945</v>
      </c>
      <c r="T330" s="13">
        <v>9179703798</v>
      </c>
      <c r="U330" s="3">
        <v>101289662326</v>
      </c>
      <c r="V330" s="3" t="s">
        <v>4932</v>
      </c>
      <c r="W330" s="19" t="s">
        <v>2380</v>
      </c>
      <c r="X330" s="3" t="s">
        <v>2354</v>
      </c>
      <c r="Z330" s="16">
        <v>550459865823</v>
      </c>
      <c r="AA330" s="17" t="s">
        <v>3212</v>
      </c>
      <c r="AB330" s="17" t="s">
        <v>3549</v>
      </c>
      <c r="AC330" s="17" t="s">
        <v>3305</v>
      </c>
      <c r="AD330" s="18" t="s">
        <v>2066</v>
      </c>
      <c r="AE330" s="18" t="s">
        <v>2688</v>
      </c>
      <c r="AF330" s="17" t="s">
        <v>3761</v>
      </c>
    </row>
    <row r="331" spans="1:32" x14ac:dyDescent="0.25">
      <c r="A331" s="4">
        <v>352</v>
      </c>
      <c r="B331" s="9" t="s">
        <v>359</v>
      </c>
      <c r="C331" s="18">
        <v>9826982635</v>
      </c>
      <c r="D331" s="18" t="s">
        <v>942</v>
      </c>
      <c r="E331" s="3" t="s">
        <v>1718</v>
      </c>
      <c r="F331" s="18" t="s">
        <v>4396</v>
      </c>
      <c r="G331" s="4">
        <v>8085757874</v>
      </c>
      <c r="H331" s="4" t="s">
        <v>1393</v>
      </c>
      <c r="I331" s="18" t="s">
        <v>3985</v>
      </c>
      <c r="J331" s="1">
        <v>33333</v>
      </c>
      <c r="K331" s="4" t="s">
        <v>1399</v>
      </c>
      <c r="L331" s="4"/>
      <c r="M331" s="2">
        <v>43101</v>
      </c>
      <c r="O331" s="15" t="s">
        <v>1946</v>
      </c>
      <c r="P331" s="13" t="s">
        <v>2067</v>
      </c>
      <c r="Q331" s="13" t="s">
        <v>2149</v>
      </c>
      <c r="R331" s="11" t="s">
        <v>1944</v>
      </c>
      <c r="S331" s="14" t="s">
        <v>1945</v>
      </c>
      <c r="T331" s="13">
        <v>8085757874</v>
      </c>
      <c r="U331" s="3">
        <v>101251752914</v>
      </c>
      <c r="V331" s="3" t="s">
        <v>4933</v>
      </c>
      <c r="W331" s="19" t="s">
        <v>2380</v>
      </c>
      <c r="X331" s="3">
        <v>8100177084</v>
      </c>
      <c r="Z331" s="16">
        <v>224241566960</v>
      </c>
      <c r="AA331" s="17" t="s">
        <v>3213</v>
      </c>
      <c r="AB331" s="17" t="s">
        <v>3565</v>
      </c>
      <c r="AC331" s="17" t="s">
        <v>3485</v>
      </c>
      <c r="AD331" s="18" t="s">
        <v>2067</v>
      </c>
      <c r="AE331" s="18" t="s">
        <v>2689</v>
      </c>
      <c r="AF331" s="17" t="s">
        <v>3761</v>
      </c>
    </row>
    <row r="332" spans="1:32" x14ac:dyDescent="0.25">
      <c r="A332" s="4">
        <v>353</v>
      </c>
      <c r="B332" s="9" t="s">
        <v>360</v>
      </c>
      <c r="C332" s="18">
        <v>9826982635</v>
      </c>
      <c r="D332" s="18" t="s">
        <v>943</v>
      </c>
      <c r="E332" s="3" t="s">
        <v>1719</v>
      </c>
      <c r="F332" s="18" t="s">
        <v>4397</v>
      </c>
      <c r="G332" s="4">
        <v>7389082242</v>
      </c>
      <c r="H332" s="4" t="s">
        <v>1393</v>
      </c>
      <c r="I332" s="18" t="s">
        <v>3986</v>
      </c>
      <c r="J332" s="1">
        <v>34365</v>
      </c>
      <c r="K332" s="4" t="s">
        <v>1399</v>
      </c>
      <c r="L332" s="4" t="s">
        <v>1401</v>
      </c>
      <c r="M332" s="2">
        <v>43132</v>
      </c>
      <c r="O332" s="18" t="s">
        <v>3760</v>
      </c>
      <c r="P332" s="13" t="s">
        <v>2068</v>
      </c>
      <c r="Q332" s="13" t="s">
        <v>2104</v>
      </c>
      <c r="R332" s="11" t="s">
        <v>1944</v>
      </c>
      <c r="S332" s="14" t="s">
        <v>1945</v>
      </c>
      <c r="T332" s="13">
        <v>7389082242</v>
      </c>
      <c r="U332" s="3">
        <v>101263744927</v>
      </c>
      <c r="V332" s="3" t="s">
        <v>4934</v>
      </c>
      <c r="W332" s="19" t="s">
        <v>2380</v>
      </c>
      <c r="X332" s="3">
        <v>8100193095</v>
      </c>
      <c r="Z332" s="16">
        <v>642524329125</v>
      </c>
      <c r="AA332" s="17" t="s">
        <v>3585</v>
      </c>
      <c r="AB332" s="17" t="s">
        <v>3549</v>
      </c>
      <c r="AC332" s="18" t="s">
        <v>3305</v>
      </c>
      <c r="AD332" s="18" t="s">
        <v>2068</v>
      </c>
      <c r="AE332" s="18" t="s">
        <v>2690</v>
      </c>
      <c r="AF332" s="17" t="s">
        <v>3761</v>
      </c>
    </row>
    <row r="333" spans="1:32" x14ac:dyDescent="0.25">
      <c r="A333" s="4">
        <v>354</v>
      </c>
      <c r="B333" s="9" t="s">
        <v>361</v>
      </c>
      <c r="C333" s="18">
        <v>9826982635</v>
      </c>
      <c r="D333" s="18" t="s">
        <v>944</v>
      </c>
      <c r="E333" s="3" t="s">
        <v>1720</v>
      </c>
      <c r="F333" s="18" t="s">
        <v>4398</v>
      </c>
      <c r="G333" s="4">
        <v>7509484724</v>
      </c>
      <c r="H333" s="4" t="s">
        <v>1393</v>
      </c>
      <c r="I333" s="18" t="s">
        <v>1262</v>
      </c>
      <c r="J333" s="1">
        <v>36084</v>
      </c>
      <c r="K333" s="4" t="s">
        <v>1399</v>
      </c>
      <c r="L333" s="4" t="s">
        <v>1403</v>
      </c>
      <c r="M333" s="2">
        <v>43191</v>
      </c>
      <c r="O333" s="15" t="s">
        <v>1946</v>
      </c>
      <c r="P333" s="13" t="s">
        <v>2068</v>
      </c>
      <c r="Q333" s="13" t="s">
        <v>2149</v>
      </c>
      <c r="R333" s="11" t="s">
        <v>1944</v>
      </c>
      <c r="S333" s="14" t="s">
        <v>1945</v>
      </c>
      <c r="T333" s="13">
        <v>7509484724</v>
      </c>
      <c r="U333" s="3">
        <v>101289660691</v>
      </c>
      <c r="V333" s="3" t="s">
        <v>4935</v>
      </c>
      <c r="W333" s="19" t="s">
        <v>2380</v>
      </c>
      <c r="X333" s="3">
        <v>8100222916</v>
      </c>
      <c r="Z333" s="16">
        <v>904078485216</v>
      </c>
      <c r="AA333" s="17" t="s">
        <v>3214</v>
      </c>
      <c r="AB333" s="17" t="s">
        <v>3574</v>
      </c>
      <c r="AC333" s="17" t="s">
        <v>3486</v>
      </c>
      <c r="AD333" s="18" t="s">
        <v>2068</v>
      </c>
      <c r="AE333" s="18" t="s">
        <v>2691</v>
      </c>
      <c r="AF333" s="17" t="s">
        <v>3761</v>
      </c>
    </row>
    <row r="334" spans="1:32" x14ac:dyDescent="0.25">
      <c r="A334" s="4">
        <v>355</v>
      </c>
      <c r="B334" s="9" t="s">
        <v>362</v>
      </c>
      <c r="C334" s="18">
        <v>9826982635</v>
      </c>
      <c r="D334" s="18" t="s">
        <v>945</v>
      </c>
      <c r="E334" s="3" t="s">
        <v>1721</v>
      </c>
      <c r="F334" s="18" t="s">
        <v>4399</v>
      </c>
      <c r="G334" s="4">
        <v>7389433828</v>
      </c>
      <c r="H334" s="4" t="s">
        <v>1393</v>
      </c>
      <c r="I334" s="18" t="s">
        <v>3987</v>
      </c>
      <c r="J334" s="1">
        <v>33496</v>
      </c>
      <c r="K334" s="4" t="s">
        <v>1399</v>
      </c>
      <c r="L334" s="4"/>
      <c r="M334" s="2">
        <v>42979</v>
      </c>
      <c r="O334" s="15" t="s">
        <v>1946</v>
      </c>
      <c r="P334" s="13" t="s">
        <v>2069</v>
      </c>
      <c r="Q334" s="13" t="s">
        <v>2139</v>
      </c>
      <c r="R334" s="11" t="s">
        <v>1944</v>
      </c>
      <c r="S334" s="14" t="s">
        <v>1945</v>
      </c>
      <c r="T334" s="13">
        <v>7389433828</v>
      </c>
      <c r="U334" s="3">
        <v>101182471583</v>
      </c>
      <c r="V334" s="3" t="s">
        <v>4936</v>
      </c>
      <c r="W334" s="19" t="s">
        <v>2380</v>
      </c>
      <c r="X334" s="3">
        <v>8100110423</v>
      </c>
      <c r="Z334" s="16">
        <v>711605244668</v>
      </c>
      <c r="AA334" s="17" t="s">
        <v>3215</v>
      </c>
      <c r="AB334" s="17" t="s">
        <v>3549</v>
      </c>
      <c r="AC334" s="17" t="s">
        <v>3305</v>
      </c>
      <c r="AD334" s="18" t="s">
        <v>2069</v>
      </c>
      <c r="AE334" s="18" t="s">
        <v>2692</v>
      </c>
      <c r="AF334" s="17" t="s">
        <v>3761</v>
      </c>
    </row>
    <row r="335" spans="1:32" x14ac:dyDescent="0.25">
      <c r="A335" s="4">
        <v>356</v>
      </c>
      <c r="B335" s="9" t="s">
        <v>363</v>
      </c>
      <c r="C335" s="18">
        <v>9826982635</v>
      </c>
      <c r="D335" s="18" t="s">
        <v>946</v>
      </c>
      <c r="E335" s="3" t="s">
        <v>1722</v>
      </c>
      <c r="F335" s="18" t="s">
        <v>4400</v>
      </c>
      <c r="G335" s="4">
        <v>7415509273</v>
      </c>
      <c r="H335" s="4" t="s">
        <v>1397</v>
      </c>
      <c r="I335" s="18" t="s">
        <v>3988</v>
      </c>
      <c r="J335" s="1">
        <v>33793</v>
      </c>
      <c r="K335" s="4" t="s">
        <v>1399</v>
      </c>
      <c r="L335" s="4"/>
      <c r="M335" s="2">
        <v>42948</v>
      </c>
      <c r="O335" s="15" t="s">
        <v>1946</v>
      </c>
      <c r="P335" s="13" t="s">
        <v>2069</v>
      </c>
      <c r="Q335" s="13" t="s">
        <v>2139</v>
      </c>
      <c r="R335" s="11" t="s">
        <v>1944</v>
      </c>
      <c r="S335" s="14" t="s">
        <v>1945</v>
      </c>
      <c r="T335" s="13">
        <v>7415509273</v>
      </c>
      <c r="U335" s="3">
        <v>101175008939</v>
      </c>
      <c r="V335" s="3" t="s">
        <v>4937</v>
      </c>
      <c r="W335" s="19" t="s">
        <v>2380</v>
      </c>
      <c r="X335" s="3">
        <v>8100098463</v>
      </c>
      <c r="Z335" s="16">
        <v>939048441829</v>
      </c>
      <c r="AA335" s="17" t="s">
        <v>3216</v>
      </c>
      <c r="AB335" s="17" t="s">
        <v>3549</v>
      </c>
      <c r="AC335" s="17" t="s">
        <v>3305</v>
      </c>
      <c r="AD335" s="18" t="s">
        <v>2069</v>
      </c>
      <c r="AE335" s="18"/>
      <c r="AF335" s="17" t="s">
        <v>3761</v>
      </c>
    </row>
    <row r="336" spans="1:32" x14ac:dyDescent="0.25">
      <c r="A336" s="4">
        <v>357</v>
      </c>
      <c r="B336" s="9" t="s">
        <v>364</v>
      </c>
      <c r="C336" s="18">
        <v>9826982635</v>
      </c>
      <c r="D336" s="18" t="s">
        <v>947</v>
      </c>
      <c r="E336" s="3" t="s">
        <v>1723</v>
      </c>
      <c r="F336" s="18" t="s">
        <v>4401</v>
      </c>
      <c r="G336" s="4">
        <v>7470397391</v>
      </c>
      <c r="H336" s="4" t="s">
        <v>1395</v>
      </c>
      <c r="I336" s="18" t="s">
        <v>3989</v>
      </c>
      <c r="J336" s="1">
        <v>34121</v>
      </c>
      <c r="K336" s="4" t="s">
        <v>1399</v>
      </c>
      <c r="L336" s="4"/>
      <c r="M336" s="2">
        <v>42948</v>
      </c>
      <c r="O336" s="15" t="s">
        <v>1946</v>
      </c>
      <c r="P336" s="13" t="s">
        <v>2070</v>
      </c>
      <c r="Q336" s="13" t="s">
        <v>2139</v>
      </c>
      <c r="R336" s="11" t="s">
        <v>1944</v>
      </c>
      <c r="S336" s="14" t="s">
        <v>1945</v>
      </c>
      <c r="T336" s="13">
        <v>7470397391</v>
      </c>
      <c r="U336" s="3">
        <v>101165557589</v>
      </c>
      <c r="V336" s="3" t="s">
        <v>4938</v>
      </c>
      <c r="W336" s="19" t="s">
        <v>2380</v>
      </c>
      <c r="X336" s="3">
        <v>8100097868</v>
      </c>
      <c r="Z336" s="16">
        <v>731466685046</v>
      </c>
      <c r="AA336" s="17" t="s">
        <v>3217</v>
      </c>
      <c r="AB336" s="17" t="s">
        <v>3549</v>
      </c>
      <c r="AC336" s="17" t="s">
        <v>3305</v>
      </c>
      <c r="AD336" s="18" t="s">
        <v>2070</v>
      </c>
      <c r="AE336" s="18" t="s">
        <v>2693</v>
      </c>
      <c r="AF336" s="17" t="s">
        <v>3761</v>
      </c>
    </row>
    <row r="337" spans="1:32" x14ac:dyDescent="0.25">
      <c r="A337" s="4">
        <v>358</v>
      </c>
      <c r="B337" s="9" t="s">
        <v>365</v>
      </c>
      <c r="C337" s="18">
        <v>9826982635</v>
      </c>
      <c r="D337" s="18" t="s">
        <v>948</v>
      </c>
      <c r="E337" s="3" t="s">
        <v>1724</v>
      </c>
      <c r="F337" s="18" t="s">
        <v>4402</v>
      </c>
      <c r="G337" s="4">
        <v>7470411544</v>
      </c>
      <c r="H337" s="4" t="s">
        <v>1395</v>
      </c>
      <c r="I337" s="18" t="s">
        <v>3990</v>
      </c>
      <c r="J337" s="1">
        <v>34077</v>
      </c>
      <c r="K337" s="4" t="s">
        <v>1399</v>
      </c>
      <c r="L337" s="4"/>
      <c r="M337" s="2">
        <v>42948</v>
      </c>
      <c r="O337" s="15" t="s">
        <v>1946</v>
      </c>
      <c r="P337" s="13" t="s">
        <v>2070</v>
      </c>
      <c r="Q337" s="13" t="s">
        <v>2139</v>
      </c>
      <c r="R337" s="11" t="s">
        <v>1944</v>
      </c>
      <c r="S337" s="14" t="s">
        <v>1945</v>
      </c>
      <c r="T337" s="13">
        <v>7470411544</v>
      </c>
      <c r="U337" s="3">
        <v>101176013866</v>
      </c>
      <c r="V337" s="3" t="s">
        <v>4939</v>
      </c>
      <c r="W337" s="19" t="s">
        <v>2380</v>
      </c>
      <c r="X337" s="3">
        <v>8100098223</v>
      </c>
      <c r="Z337" s="16">
        <v>994235368372</v>
      </c>
      <c r="AA337" s="17" t="s">
        <v>3218</v>
      </c>
      <c r="AB337" s="17" t="s">
        <v>3549</v>
      </c>
      <c r="AC337" s="17" t="s">
        <v>3305</v>
      </c>
      <c r="AD337" s="18" t="s">
        <v>2070</v>
      </c>
      <c r="AE337" s="18" t="s">
        <v>2694</v>
      </c>
      <c r="AF337" s="17" t="s">
        <v>3761</v>
      </c>
    </row>
    <row r="338" spans="1:32" x14ac:dyDescent="0.25">
      <c r="A338" s="4">
        <v>359</v>
      </c>
      <c r="B338" s="9" t="s">
        <v>366</v>
      </c>
      <c r="C338" s="18">
        <v>9826982635</v>
      </c>
      <c r="D338" s="18" t="s">
        <v>949</v>
      </c>
      <c r="E338" s="3" t="s">
        <v>609</v>
      </c>
      <c r="F338" s="18" t="s">
        <v>5194</v>
      </c>
      <c r="G338" s="4">
        <v>7777874567</v>
      </c>
      <c r="H338" s="4" t="s">
        <v>1393</v>
      </c>
      <c r="I338" s="18" t="s">
        <v>3991</v>
      </c>
      <c r="J338" s="1">
        <v>35058</v>
      </c>
      <c r="K338" s="4" t="s">
        <v>1399</v>
      </c>
      <c r="L338" s="4" t="s">
        <v>1401</v>
      </c>
      <c r="M338" s="2"/>
      <c r="O338" s="15" t="s">
        <v>1946</v>
      </c>
      <c r="P338" s="13" t="s">
        <v>2070</v>
      </c>
      <c r="Q338" s="13" t="s">
        <v>2105</v>
      </c>
      <c r="R338" s="11" t="s">
        <v>1944</v>
      </c>
      <c r="S338" s="14" t="s">
        <v>1945</v>
      </c>
      <c r="T338" s="13">
        <v>7777874567</v>
      </c>
      <c r="U338" s="3" t="s">
        <v>609</v>
      </c>
      <c r="V338" s="18" t="s">
        <v>5193</v>
      </c>
      <c r="W338" s="19" t="s">
        <v>2380</v>
      </c>
      <c r="X338" s="3"/>
      <c r="Z338" s="16">
        <v>888917682516</v>
      </c>
      <c r="AA338" s="17">
        <v>7806010306</v>
      </c>
      <c r="AB338" s="17" t="s">
        <v>3549</v>
      </c>
      <c r="AC338" s="18" t="s">
        <v>3305</v>
      </c>
      <c r="AD338" s="18" t="s">
        <v>2070</v>
      </c>
      <c r="AE338" s="18" t="s">
        <v>2695</v>
      </c>
      <c r="AF338" s="17" t="s">
        <v>3761</v>
      </c>
    </row>
    <row r="339" spans="1:32" x14ac:dyDescent="0.25">
      <c r="A339" s="4">
        <v>360</v>
      </c>
      <c r="B339" s="9" t="s">
        <v>367</v>
      </c>
      <c r="C339" s="18">
        <v>9826982635</v>
      </c>
      <c r="D339" s="18" t="s">
        <v>950</v>
      </c>
      <c r="E339" s="3" t="s">
        <v>1725</v>
      </c>
      <c r="F339" s="18" t="s">
        <v>4403</v>
      </c>
      <c r="G339" s="4">
        <v>8085746786</v>
      </c>
      <c r="H339" s="4" t="s">
        <v>1393</v>
      </c>
      <c r="I339" s="18" t="s">
        <v>3992</v>
      </c>
      <c r="J339" s="1">
        <v>33902</v>
      </c>
      <c r="K339" s="4" t="s">
        <v>1399</v>
      </c>
      <c r="L339" s="4"/>
      <c r="M339" s="2">
        <v>42948</v>
      </c>
      <c r="O339" s="15" t="s">
        <v>1946</v>
      </c>
      <c r="P339" s="13" t="s">
        <v>2069</v>
      </c>
      <c r="Q339" s="13" t="s">
        <v>2139</v>
      </c>
      <c r="R339" s="11" t="s">
        <v>1944</v>
      </c>
      <c r="S339" s="14" t="s">
        <v>1945</v>
      </c>
      <c r="T339" s="13">
        <v>8085746786</v>
      </c>
      <c r="U339" s="3">
        <v>101166720464</v>
      </c>
      <c r="V339" s="3" t="s">
        <v>4940</v>
      </c>
      <c r="W339" s="19" t="s">
        <v>2380</v>
      </c>
      <c r="X339" s="3">
        <v>8100097904</v>
      </c>
      <c r="Z339" s="16">
        <v>421029330372</v>
      </c>
      <c r="AA339" s="17" t="s">
        <v>3219</v>
      </c>
      <c r="AB339" s="17" t="s">
        <v>3549</v>
      </c>
      <c r="AC339" s="17" t="s">
        <v>3305</v>
      </c>
      <c r="AD339" s="18" t="s">
        <v>2069</v>
      </c>
      <c r="AE339" s="18" t="s">
        <v>2696</v>
      </c>
      <c r="AF339" s="17" t="s">
        <v>3761</v>
      </c>
    </row>
    <row r="340" spans="1:32" x14ac:dyDescent="0.25">
      <c r="A340" s="4">
        <v>361</v>
      </c>
      <c r="B340" s="9" t="s">
        <v>368</v>
      </c>
      <c r="C340" s="18">
        <v>9826982635</v>
      </c>
      <c r="D340" s="18" t="s">
        <v>951</v>
      </c>
      <c r="E340" s="3" t="s">
        <v>1726</v>
      </c>
      <c r="F340" s="18" t="s">
        <v>4404</v>
      </c>
      <c r="G340" s="4">
        <v>8085763002</v>
      </c>
      <c r="H340" s="4" t="s">
        <v>1395</v>
      </c>
      <c r="I340" s="18" t="s">
        <v>3993</v>
      </c>
      <c r="J340" s="1">
        <v>33483</v>
      </c>
      <c r="K340" s="4" t="s">
        <v>1399</v>
      </c>
      <c r="L340" s="4"/>
      <c r="M340" s="2">
        <v>42979</v>
      </c>
      <c r="O340" s="15" t="s">
        <v>1946</v>
      </c>
      <c r="P340" s="13" t="s">
        <v>2069</v>
      </c>
      <c r="Q340" s="13" t="s">
        <v>2139</v>
      </c>
      <c r="R340" s="11" t="s">
        <v>1944</v>
      </c>
      <c r="S340" s="14" t="s">
        <v>1945</v>
      </c>
      <c r="T340" s="13">
        <v>8085763002</v>
      </c>
      <c r="U340" s="3">
        <v>101189298449</v>
      </c>
      <c r="V340" s="3" t="s">
        <v>4941</v>
      </c>
      <c r="W340" s="19" t="s">
        <v>2380</v>
      </c>
      <c r="X340" s="3">
        <v>8100110491</v>
      </c>
      <c r="Z340" s="16">
        <v>822091783237</v>
      </c>
      <c r="AA340" s="17" t="s">
        <v>3220</v>
      </c>
      <c r="AB340" s="17" t="s">
        <v>3549</v>
      </c>
      <c r="AC340" s="17" t="s">
        <v>3305</v>
      </c>
      <c r="AD340" s="18" t="s">
        <v>2069</v>
      </c>
      <c r="AE340" s="18" t="s">
        <v>2697</v>
      </c>
      <c r="AF340" s="17" t="s">
        <v>3761</v>
      </c>
    </row>
    <row r="341" spans="1:32" x14ac:dyDescent="0.25">
      <c r="A341" s="4">
        <v>362</v>
      </c>
      <c r="B341" s="9" t="s">
        <v>369</v>
      </c>
      <c r="C341" s="18">
        <v>9826982635</v>
      </c>
      <c r="D341" s="18" t="s">
        <v>952</v>
      </c>
      <c r="E341" s="3" t="s">
        <v>1727</v>
      </c>
      <c r="F341" s="18" t="s">
        <v>4405</v>
      </c>
      <c r="G341" s="4">
        <v>8359867878</v>
      </c>
      <c r="H341" s="4" t="s">
        <v>1393</v>
      </c>
      <c r="I341" s="18" t="s">
        <v>1263</v>
      </c>
      <c r="J341" s="1">
        <v>34335</v>
      </c>
      <c r="K341" s="4" t="s">
        <v>1399</v>
      </c>
      <c r="L341" s="4"/>
      <c r="M341" s="2">
        <v>43009</v>
      </c>
      <c r="O341" s="15" t="s">
        <v>1946</v>
      </c>
      <c r="P341" s="13" t="s">
        <v>2069</v>
      </c>
      <c r="Q341" s="13" t="s">
        <v>2152</v>
      </c>
      <c r="R341" s="11" t="s">
        <v>1944</v>
      </c>
      <c r="S341" s="14" t="s">
        <v>1945</v>
      </c>
      <c r="T341" s="13">
        <v>8359867878</v>
      </c>
      <c r="U341" s="3">
        <v>101206253712</v>
      </c>
      <c r="V341" s="3" t="s">
        <v>4942</v>
      </c>
      <c r="W341" s="19" t="s">
        <v>2380</v>
      </c>
      <c r="X341" s="3">
        <v>8100149466</v>
      </c>
      <c r="Z341" s="16">
        <v>242939203388</v>
      </c>
      <c r="AA341" s="17" t="s">
        <v>3221</v>
      </c>
      <c r="AB341" s="17" t="s">
        <v>3549</v>
      </c>
      <c r="AC341" s="17" t="s">
        <v>3305</v>
      </c>
      <c r="AD341" s="18" t="s">
        <v>2069</v>
      </c>
      <c r="AE341" s="18" t="s">
        <v>2698</v>
      </c>
      <c r="AF341" s="17" t="s">
        <v>3761</v>
      </c>
    </row>
    <row r="342" spans="1:32" x14ac:dyDescent="0.25">
      <c r="A342" s="4">
        <v>363</v>
      </c>
      <c r="B342" s="9" t="s">
        <v>370</v>
      </c>
      <c r="C342" s="18">
        <v>9826982635</v>
      </c>
      <c r="D342" s="18" t="s">
        <v>953</v>
      </c>
      <c r="E342" s="3" t="s">
        <v>610</v>
      </c>
      <c r="F342" s="18" t="s">
        <v>5195</v>
      </c>
      <c r="G342" s="4">
        <v>8827776024</v>
      </c>
      <c r="H342" s="4" t="s">
        <v>1393</v>
      </c>
      <c r="I342" s="18" t="s">
        <v>3994</v>
      </c>
      <c r="J342" s="1">
        <v>34896</v>
      </c>
      <c r="K342" s="4" t="s">
        <v>1399</v>
      </c>
      <c r="L342" s="4" t="s">
        <v>1401</v>
      </c>
      <c r="M342" s="2"/>
      <c r="O342" s="15" t="s">
        <v>1946</v>
      </c>
      <c r="P342" s="13" t="s">
        <v>2023</v>
      </c>
      <c r="Q342" s="13" t="s">
        <v>2109</v>
      </c>
      <c r="R342" s="11" t="s">
        <v>1944</v>
      </c>
      <c r="S342" s="14" t="s">
        <v>1945</v>
      </c>
      <c r="T342" s="13">
        <v>8827776024</v>
      </c>
      <c r="U342" s="3" t="s">
        <v>610</v>
      </c>
      <c r="V342" s="18" t="s">
        <v>5196</v>
      </c>
      <c r="W342" s="19" t="s">
        <v>2380</v>
      </c>
      <c r="X342" s="3" t="s">
        <v>2355</v>
      </c>
      <c r="Z342" s="16">
        <v>917991428897</v>
      </c>
      <c r="AA342" s="17" t="s">
        <v>3222</v>
      </c>
      <c r="AB342" s="17" t="s">
        <v>3552</v>
      </c>
      <c r="AC342" s="17" t="s">
        <v>3487</v>
      </c>
      <c r="AD342" s="18" t="s">
        <v>2023</v>
      </c>
      <c r="AE342" s="18" t="s">
        <v>2699</v>
      </c>
      <c r="AF342" s="17" t="s">
        <v>3761</v>
      </c>
    </row>
    <row r="343" spans="1:32" x14ac:dyDescent="0.25">
      <c r="A343" s="4">
        <v>364</v>
      </c>
      <c r="B343" s="9" t="s">
        <v>371</v>
      </c>
      <c r="C343" s="18">
        <v>9826982635</v>
      </c>
      <c r="D343" s="18" t="s">
        <v>954</v>
      </c>
      <c r="E343" s="3" t="s">
        <v>1728</v>
      </c>
      <c r="F343" s="18" t="s">
        <v>4406</v>
      </c>
      <c r="G343" s="4">
        <v>8839999834</v>
      </c>
      <c r="H343" s="4" t="s">
        <v>1393</v>
      </c>
      <c r="I343" s="18" t="s">
        <v>3995</v>
      </c>
      <c r="J343" s="1">
        <v>30853</v>
      </c>
      <c r="K343" s="4" t="s">
        <v>1399</v>
      </c>
      <c r="L343" s="4"/>
      <c r="M343" s="2">
        <v>42979</v>
      </c>
      <c r="O343" s="15" t="s">
        <v>1946</v>
      </c>
      <c r="P343" s="13" t="s">
        <v>2069</v>
      </c>
      <c r="Q343" s="13" t="s">
        <v>2139</v>
      </c>
      <c r="R343" s="11" t="s">
        <v>1944</v>
      </c>
      <c r="S343" s="14" t="s">
        <v>1945</v>
      </c>
      <c r="T343" s="13">
        <v>8839999834</v>
      </c>
      <c r="U343" s="3">
        <v>101180032695</v>
      </c>
      <c r="V343" s="3" t="s">
        <v>4943</v>
      </c>
      <c r="W343" s="19" t="s">
        <v>2380</v>
      </c>
      <c r="X343" s="3">
        <v>8100106479</v>
      </c>
      <c r="Z343" s="16">
        <v>603843846959</v>
      </c>
      <c r="AA343" s="17" t="s">
        <v>3223</v>
      </c>
      <c r="AB343" s="17" t="s">
        <v>3549</v>
      </c>
      <c r="AC343" s="17" t="s">
        <v>3305</v>
      </c>
      <c r="AD343" s="18" t="s">
        <v>2069</v>
      </c>
      <c r="AE343" s="18" t="s">
        <v>2700</v>
      </c>
      <c r="AF343" s="17" t="s">
        <v>3761</v>
      </c>
    </row>
    <row r="344" spans="1:32" x14ac:dyDescent="0.25">
      <c r="A344" s="4">
        <v>365</v>
      </c>
      <c r="B344" s="9" t="s">
        <v>372</v>
      </c>
      <c r="C344" s="18">
        <v>9826982635</v>
      </c>
      <c r="D344" s="18" t="s">
        <v>955</v>
      </c>
      <c r="E344" s="3" t="s">
        <v>1729</v>
      </c>
      <c r="F344" s="18" t="s">
        <v>4407</v>
      </c>
      <c r="G344" s="4">
        <v>8878777332</v>
      </c>
      <c r="H344" s="4" t="s">
        <v>1393</v>
      </c>
      <c r="I344" s="18" t="s">
        <v>3996</v>
      </c>
      <c r="J344" s="1">
        <v>33850</v>
      </c>
      <c r="K344" s="4" t="s">
        <v>1399</v>
      </c>
      <c r="L344" s="4"/>
      <c r="M344" s="2">
        <v>43101</v>
      </c>
      <c r="O344" s="15" t="s">
        <v>1946</v>
      </c>
      <c r="P344" s="13" t="s">
        <v>2070</v>
      </c>
      <c r="Q344" s="13" t="s">
        <v>2105</v>
      </c>
      <c r="R344" s="11" t="s">
        <v>1944</v>
      </c>
      <c r="S344" s="14" t="s">
        <v>1945</v>
      </c>
      <c r="T344" s="13">
        <v>8878777332</v>
      </c>
      <c r="U344" s="3">
        <v>101250759186</v>
      </c>
      <c r="V344" s="3" t="s">
        <v>4944</v>
      </c>
      <c r="W344" s="19" t="s">
        <v>2380</v>
      </c>
      <c r="X344" s="3" t="s">
        <v>2356</v>
      </c>
      <c r="Z344" s="16">
        <v>570713560892</v>
      </c>
      <c r="AA344" s="17" t="s">
        <v>3224</v>
      </c>
      <c r="AB344" s="17" t="s">
        <v>3571</v>
      </c>
      <c r="AC344" s="17" t="s">
        <v>3488</v>
      </c>
      <c r="AD344" s="18" t="s">
        <v>2070</v>
      </c>
      <c r="AE344" s="18" t="s">
        <v>2701</v>
      </c>
      <c r="AF344" s="17" t="s">
        <v>3761</v>
      </c>
    </row>
    <row r="345" spans="1:32" x14ac:dyDescent="0.25">
      <c r="A345" s="4">
        <v>366</v>
      </c>
      <c r="B345" s="9" t="s">
        <v>373</v>
      </c>
      <c r="C345" s="18">
        <v>9826982635</v>
      </c>
      <c r="D345" s="18" t="s">
        <v>956</v>
      </c>
      <c r="E345" s="3" t="s">
        <v>1730</v>
      </c>
      <c r="F345" s="18" t="s">
        <v>4408</v>
      </c>
      <c r="G345" s="4">
        <v>8889856120</v>
      </c>
      <c r="H345" s="4" t="s">
        <v>1393</v>
      </c>
      <c r="I345" s="18" t="s">
        <v>3997</v>
      </c>
      <c r="J345" s="1">
        <v>36528</v>
      </c>
      <c r="K345" s="4" t="s">
        <v>1399</v>
      </c>
      <c r="L345" s="4" t="s">
        <v>1401</v>
      </c>
      <c r="M345" s="2">
        <v>43132</v>
      </c>
      <c r="O345" s="15" t="s">
        <v>1946</v>
      </c>
      <c r="P345" s="13" t="s">
        <v>2070</v>
      </c>
      <c r="Q345" s="13" t="s">
        <v>2139</v>
      </c>
      <c r="R345" s="11" t="s">
        <v>1944</v>
      </c>
      <c r="S345" s="14" t="s">
        <v>1945</v>
      </c>
      <c r="T345" s="13">
        <v>8889856120</v>
      </c>
      <c r="U345" s="3">
        <v>101264849103</v>
      </c>
      <c r="V345" s="3" t="s">
        <v>4945</v>
      </c>
      <c r="W345" s="19" t="s">
        <v>2380</v>
      </c>
      <c r="X345" s="3" t="s">
        <v>2357</v>
      </c>
      <c r="Z345" s="16">
        <v>669235070993</v>
      </c>
      <c r="AA345" s="17" t="s">
        <v>3225</v>
      </c>
      <c r="AB345" s="17" t="s">
        <v>3558</v>
      </c>
      <c r="AC345" s="17" t="s">
        <v>3489</v>
      </c>
      <c r="AD345" s="18" t="s">
        <v>2070</v>
      </c>
      <c r="AE345" s="18" t="s">
        <v>2702</v>
      </c>
      <c r="AF345" s="17" t="s">
        <v>3761</v>
      </c>
    </row>
    <row r="346" spans="1:32" x14ac:dyDescent="0.25">
      <c r="A346" s="4">
        <v>367</v>
      </c>
      <c r="B346" s="9" t="s">
        <v>374</v>
      </c>
      <c r="C346" s="18">
        <v>9826982635</v>
      </c>
      <c r="D346" s="18" t="s">
        <v>957</v>
      </c>
      <c r="E346" s="3" t="s">
        <v>1731</v>
      </c>
      <c r="F346" s="18" t="s">
        <v>4409</v>
      </c>
      <c r="G346" s="4">
        <v>8962589284</v>
      </c>
      <c r="H346" s="4" t="s">
        <v>1397</v>
      </c>
      <c r="I346" s="18" t="s">
        <v>3919</v>
      </c>
      <c r="J346" s="1">
        <v>36062</v>
      </c>
      <c r="K346" s="4" t="s">
        <v>1399</v>
      </c>
      <c r="L346" s="4" t="s">
        <v>1402</v>
      </c>
      <c r="M346" s="2">
        <v>43101</v>
      </c>
      <c r="O346" s="15" t="s">
        <v>1946</v>
      </c>
      <c r="P346" s="13" t="s">
        <v>2070</v>
      </c>
      <c r="Q346" s="13" t="s">
        <v>2105</v>
      </c>
      <c r="R346" s="11" t="s">
        <v>1944</v>
      </c>
      <c r="S346" s="14" t="s">
        <v>1945</v>
      </c>
      <c r="T346" s="13">
        <v>8962589284</v>
      </c>
      <c r="U346" s="3">
        <v>101249664513</v>
      </c>
      <c r="V346" s="3" t="s">
        <v>4946</v>
      </c>
      <c r="W346" s="19" t="s">
        <v>2380</v>
      </c>
      <c r="X346" s="3" t="s">
        <v>2358</v>
      </c>
      <c r="Z346" s="16">
        <v>942335313633</v>
      </c>
      <c r="AA346" s="17" t="s">
        <v>3226</v>
      </c>
      <c r="AB346" s="17" t="s">
        <v>3549</v>
      </c>
      <c r="AC346" s="17" t="s">
        <v>3305</v>
      </c>
      <c r="AD346" s="18" t="s">
        <v>2070</v>
      </c>
      <c r="AE346" s="18" t="s">
        <v>2703</v>
      </c>
      <c r="AF346" s="17" t="s">
        <v>3761</v>
      </c>
    </row>
    <row r="347" spans="1:32" x14ac:dyDescent="0.25">
      <c r="A347" s="4">
        <v>368</v>
      </c>
      <c r="B347" s="9" t="s">
        <v>375</v>
      </c>
      <c r="C347" s="18">
        <v>9826982635</v>
      </c>
      <c r="D347" s="18" t="s">
        <v>958</v>
      </c>
      <c r="E347" s="3" t="s">
        <v>611</v>
      </c>
      <c r="F347" s="18" t="s">
        <v>5197</v>
      </c>
      <c r="G347" s="4">
        <v>9179964327</v>
      </c>
      <c r="H347" s="4" t="s">
        <v>1393</v>
      </c>
      <c r="I347" s="18" t="s">
        <v>3998</v>
      </c>
      <c r="J347" s="1">
        <v>34191</v>
      </c>
      <c r="K347" s="4" t="s">
        <v>1399</v>
      </c>
      <c r="L347" s="4"/>
      <c r="M347" s="2"/>
      <c r="O347" s="15" t="s">
        <v>1946</v>
      </c>
      <c r="P347" s="13" t="s">
        <v>2070</v>
      </c>
      <c r="Q347" s="13" t="s">
        <v>2105</v>
      </c>
      <c r="R347" s="11" t="s">
        <v>1944</v>
      </c>
      <c r="S347" s="14" t="s">
        <v>1945</v>
      </c>
      <c r="T347" s="13">
        <v>9179964327</v>
      </c>
      <c r="U347" s="3" t="s">
        <v>611</v>
      </c>
      <c r="V347" s="18" t="s">
        <v>5198</v>
      </c>
      <c r="W347" s="19" t="s">
        <v>2380</v>
      </c>
      <c r="X347" s="3">
        <v>8100176997</v>
      </c>
      <c r="Z347" s="16">
        <v>432410929574</v>
      </c>
      <c r="AA347" s="17" t="s">
        <v>3227</v>
      </c>
      <c r="AB347" s="17" t="s">
        <v>3549</v>
      </c>
      <c r="AC347" s="17" t="s">
        <v>3305</v>
      </c>
      <c r="AD347" s="18" t="s">
        <v>2070</v>
      </c>
      <c r="AE347" s="18" t="s">
        <v>2704</v>
      </c>
      <c r="AF347" s="17" t="s">
        <v>3761</v>
      </c>
    </row>
    <row r="348" spans="1:32" x14ac:dyDescent="0.25">
      <c r="A348" s="4">
        <v>369</v>
      </c>
      <c r="B348" s="9" t="s">
        <v>376</v>
      </c>
      <c r="C348" s="18">
        <v>9826982635</v>
      </c>
      <c r="D348" s="18" t="s">
        <v>959</v>
      </c>
      <c r="E348" s="3" t="s">
        <v>1732</v>
      </c>
      <c r="F348" s="18" t="s">
        <v>4410</v>
      </c>
      <c r="G348" s="4">
        <v>9200025970</v>
      </c>
      <c r="H348" s="4" t="s">
        <v>1393</v>
      </c>
      <c r="I348" s="18" t="s">
        <v>3999</v>
      </c>
      <c r="J348" s="1">
        <v>35633</v>
      </c>
      <c r="K348" s="4" t="s">
        <v>1399</v>
      </c>
      <c r="L348" s="4"/>
      <c r="M348" s="2">
        <v>43009</v>
      </c>
      <c r="O348" s="15" t="s">
        <v>1946</v>
      </c>
      <c r="P348" s="13" t="s">
        <v>2069</v>
      </c>
      <c r="Q348" s="13" t="s">
        <v>2139</v>
      </c>
      <c r="R348" s="11" t="s">
        <v>1944</v>
      </c>
      <c r="S348" s="14" t="s">
        <v>1945</v>
      </c>
      <c r="T348" s="13">
        <v>9200025970</v>
      </c>
      <c r="U348" s="3">
        <v>101206253670</v>
      </c>
      <c r="V348" s="3" t="s">
        <v>4947</v>
      </c>
      <c r="W348" s="19" t="s">
        <v>2380</v>
      </c>
      <c r="X348" s="3">
        <v>8100133980</v>
      </c>
      <c r="Z348" s="16">
        <v>387146892019</v>
      </c>
      <c r="AA348" s="17" t="s">
        <v>3228</v>
      </c>
      <c r="AB348" s="17" t="s">
        <v>3549</v>
      </c>
      <c r="AC348" s="17" t="s">
        <v>3305</v>
      </c>
      <c r="AD348" s="18" t="s">
        <v>2069</v>
      </c>
      <c r="AE348" s="18" t="s">
        <v>2705</v>
      </c>
      <c r="AF348" s="17" t="s">
        <v>3761</v>
      </c>
    </row>
    <row r="349" spans="1:32" x14ac:dyDescent="0.25">
      <c r="A349" s="4">
        <v>370</v>
      </c>
      <c r="B349" s="9" t="s">
        <v>377</v>
      </c>
      <c r="C349" s="18">
        <v>9826982635</v>
      </c>
      <c r="D349" s="18" t="s">
        <v>960</v>
      </c>
      <c r="E349" s="3" t="s">
        <v>1733</v>
      </c>
      <c r="F349" s="18" t="s">
        <v>4411</v>
      </c>
      <c r="G349" s="4">
        <v>9685964999</v>
      </c>
      <c r="H349" s="4" t="s">
        <v>1393</v>
      </c>
      <c r="I349" s="18" t="s">
        <v>4000</v>
      </c>
      <c r="J349" s="1">
        <v>35962</v>
      </c>
      <c r="K349" s="4" t="s">
        <v>1399</v>
      </c>
      <c r="L349" s="4"/>
      <c r="M349" s="2">
        <v>42979</v>
      </c>
      <c r="O349" s="15" t="s">
        <v>1946</v>
      </c>
      <c r="P349" s="13" t="s">
        <v>2070</v>
      </c>
      <c r="Q349" s="13" t="s">
        <v>2139</v>
      </c>
      <c r="R349" s="11" t="s">
        <v>1944</v>
      </c>
      <c r="S349" s="14" t="s">
        <v>1945</v>
      </c>
      <c r="T349" s="13">
        <v>9685964999</v>
      </c>
      <c r="U349" s="3">
        <v>101180929624</v>
      </c>
      <c r="V349" s="3" t="s">
        <v>4948</v>
      </c>
      <c r="W349" s="19" t="s">
        <v>2380</v>
      </c>
      <c r="X349" s="3">
        <v>8100107434</v>
      </c>
      <c r="Z349" s="16">
        <v>454920895361</v>
      </c>
      <c r="AA349" s="17" t="s">
        <v>3229</v>
      </c>
      <c r="AB349" s="17" t="s">
        <v>3549</v>
      </c>
      <c r="AC349" s="17" t="s">
        <v>3305</v>
      </c>
      <c r="AD349" s="18" t="s">
        <v>2070</v>
      </c>
      <c r="AE349" s="18" t="s">
        <v>2706</v>
      </c>
      <c r="AF349" s="17" t="s">
        <v>3761</v>
      </c>
    </row>
    <row r="350" spans="1:32" x14ac:dyDescent="0.25">
      <c r="A350" s="4">
        <v>371</v>
      </c>
      <c r="B350" s="9" t="s">
        <v>378</v>
      </c>
      <c r="C350" s="18">
        <v>9826982635</v>
      </c>
      <c r="D350" s="18" t="s">
        <v>961</v>
      </c>
      <c r="E350" s="3" t="s">
        <v>1734</v>
      </c>
      <c r="F350" s="18" t="s">
        <v>4412</v>
      </c>
      <c r="G350" s="4">
        <v>9752759733</v>
      </c>
      <c r="H350" s="4" t="s">
        <v>1393</v>
      </c>
      <c r="I350" s="18" t="s">
        <v>4001</v>
      </c>
      <c r="J350" s="1">
        <v>33298</v>
      </c>
      <c r="K350" s="4" t="s">
        <v>1399</v>
      </c>
      <c r="L350" s="4"/>
      <c r="M350" s="2">
        <v>42948</v>
      </c>
      <c r="O350" s="15" t="s">
        <v>1946</v>
      </c>
      <c r="P350" s="13" t="s">
        <v>2069</v>
      </c>
      <c r="Q350" s="13" t="s">
        <v>2139</v>
      </c>
      <c r="R350" s="11" t="s">
        <v>1944</v>
      </c>
      <c r="S350" s="14" t="s">
        <v>1945</v>
      </c>
      <c r="T350" s="13">
        <v>9752759733</v>
      </c>
      <c r="U350" s="3">
        <v>101175165112</v>
      </c>
      <c r="V350" s="3" t="s">
        <v>4949</v>
      </c>
      <c r="W350" s="19" t="s">
        <v>2380</v>
      </c>
      <c r="X350" s="3">
        <v>8100098229</v>
      </c>
      <c r="Z350" s="16">
        <v>470218041100</v>
      </c>
      <c r="AA350" s="17" t="s">
        <v>3230</v>
      </c>
      <c r="AB350" s="17" t="s">
        <v>3549</v>
      </c>
      <c r="AC350" s="17" t="s">
        <v>3305</v>
      </c>
      <c r="AD350" s="18" t="s">
        <v>2069</v>
      </c>
      <c r="AE350" s="18" t="s">
        <v>2707</v>
      </c>
      <c r="AF350" s="17" t="s">
        <v>3761</v>
      </c>
    </row>
    <row r="351" spans="1:32" x14ac:dyDescent="0.25">
      <c r="A351" s="4">
        <v>372</v>
      </c>
      <c r="B351" s="9" t="s">
        <v>379</v>
      </c>
      <c r="C351" s="18">
        <v>9826982635</v>
      </c>
      <c r="D351" s="18" t="s">
        <v>962</v>
      </c>
      <c r="E351" s="3" t="s">
        <v>1735</v>
      </c>
      <c r="F351" s="18" t="s">
        <v>4413</v>
      </c>
      <c r="G351" s="4">
        <v>9752798743</v>
      </c>
      <c r="H351" s="4" t="s">
        <v>1393</v>
      </c>
      <c r="I351" s="18" t="s">
        <v>4002</v>
      </c>
      <c r="J351" s="1">
        <v>34094</v>
      </c>
      <c r="K351" s="4" t="s">
        <v>1399</v>
      </c>
      <c r="L351" s="4"/>
      <c r="M351" s="2">
        <v>42948</v>
      </c>
      <c r="O351" s="15" t="s">
        <v>1946</v>
      </c>
      <c r="P351" s="13" t="s">
        <v>2069</v>
      </c>
      <c r="Q351" s="13" t="s">
        <v>2139</v>
      </c>
      <c r="R351" s="11" t="s">
        <v>1944</v>
      </c>
      <c r="S351" s="14" t="s">
        <v>1945</v>
      </c>
      <c r="T351" s="13">
        <v>9752798743</v>
      </c>
      <c r="U351" s="3">
        <v>101175008653</v>
      </c>
      <c r="V351" s="3" t="s">
        <v>4950</v>
      </c>
      <c r="W351" s="19" t="s">
        <v>2380</v>
      </c>
      <c r="X351" s="3">
        <v>8100098338</v>
      </c>
      <c r="Z351" s="16">
        <v>443705421954</v>
      </c>
      <c r="AA351" s="17" t="s">
        <v>3231</v>
      </c>
      <c r="AB351" s="17" t="s">
        <v>3549</v>
      </c>
      <c r="AC351" s="17" t="s">
        <v>3305</v>
      </c>
      <c r="AD351" s="18" t="s">
        <v>2069</v>
      </c>
      <c r="AE351" s="18" t="s">
        <v>2708</v>
      </c>
      <c r="AF351" s="17" t="s">
        <v>3761</v>
      </c>
    </row>
    <row r="352" spans="1:32" x14ac:dyDescent="0.25">
      <c r="A352" s="4">
        <v>373</v>
      </c>
      <c r="B352" s="9" t="s">
        <v>380</v>
      </c>
      <c r="C352" s="18">
        <v>9826982635</v>
      </c>
      <c r="D352" s="18" t="s">
        <v>963</v>
      </c>
      <c r="E352" s="3" t="s">
        <v>1736</v>
      </c>
      <c r="F352" s="18" t="s">
        <v>4414</v>
      </c>
      <c r="G352" s="4">
        <v>9755339994</v>
      </c>
      <c r="H352" s="4" t="s">
        <v>1393</v>
      </c>
      <c r="I352" s="18" t="s">
        <v>4003</v>
      </c>
      <c r="J352" s="1">
        <v>31547</v>
      </c>
      <c r="K352" s="4" t="s">
        <v>1399</v>
      </c>
      <c r="L352" s="4"/>
      <c r="M352" s="2">
        <v>42979</v>
      </c>
      <c r="O352" s="15" t="s">
        <v>1946</v>
      </c>
      <c r="P352" s="13" t="s">
        <v>2069</v>
      </c>
      <c r="Q352" s="13" t="s">
        <v>2139</v>
      </c>
      <c r="R352" s="11" t="s">
        <v>1944</v>
      </c>
      <c r="S352" s="14" t="s">
        <v>1945</v>
      </c>
      <c r="T352" s="13">
        <v>9755339994</v>
      </c>
      <c r="U352" s="3">
        <v>101190061698</v>
      </c>
      <c r="V352" s="3" t="s">
        <v>4951</v>
      </c>
      <c r="W352" s="19" t="s">
        <v>2380</v>
      </c>
      <c r="X352" s="3">
        <v>8100110534</v>
      </c>
      <c r="Z352" s="16">
        <v>624280872445</v>
      </c>
      <c r="AA352" s="17" t="s">
        <v>3232</v>
      </c>
      <c r="AB352" s="17" t="s">
        <v>3549</v>
      </c>
      <c r="AC352" s="17" t="s">
        <v>3305</v>
      </c>
      <c r="AD352" s="18" t="s">
        <v>2069</v>
      </c>
      <c r="AE352" s="18" t="s">
        <v>2709</v>
      </c>
      <c r="AF352" s="17" t="s">
        <v>3761</v>
      </c>
    </row>
    <row r="353" spans="1:32" x14ac:dyDescent="0.25">
      <c r="A353" s="4">
        <v>374</v>
      </c>
      <c r="B353" s="9" t="s">
        <v>381</v>
      </c>
      <c r="C353" s="18">
        <v>9826982635</v>
      </c>
      <c r="D353" s="18" t="s">
        <v>964</v>
      </c>
      <c r="E353" s="3" t="s">
        <v>1737</v>
      </c>
      <c r="F353" s="18" t="s">
        <v>4415</v>
      </c>
      <c r="G353" s="4">
        <v>8269662867</v>
      </c>
      <c r="H353" s="4" t="s">
        <v>1395</v>
      </c>
      <c r="I353" s="18" t="s">
        <v>4004</v>
      </c>
      <c r="J353" s="1">
        <v>34740</v>
      </c>
      <c r="K353" s="4" t="s">
        <v>1399</v>
      </c>
      <c r="L353" s="4"/>
      <c r="M353" s="2">
        <v>42979</v>
      </c>
      <c r="O353" s="15" t="s">
        <v>1946</v>
      </c>
      <c r="P353" s="13" t="s">
        <v>2071</v>
      </c>
      <c r="Q353" s="13" t="s">
        <v>2136</v>
      </c>
      <c r="R353" s="11" t="s">
        <v>1944</v>
      </c>
      <c r="S353" s="14" t="s">
        <v>1945</v>
      </c>
      <c r="T353" s="13">
        <v>8269662867</v>
      </c>
      <c r="U353" s="3">
        <v>101195266292</v>
      </c>
      <c r="V353" s="3" t="s">
        <v>4952</v>
      </c>
      <c r="W353" s="19" t="s">
        <v>2380</v>
      </c>
      <c r="X353" s="3">
        <v>8100127244</v>
      </c>
      <c r="Z353" s="16">
        <v>837061604583</v>
      </c>
      <c r="AA353" s="17" t="s">
        <v>3233</v>
      </c>
      <c r="AB353" s="17" t="s">
        <v>3549</v>
      </c>
      <c r="AC353" s="17" t="s">
        <v>3305</v>
      </c>
      <c r="AD353" s="18" t="s">
        <v>2071</v>
      </c>
      <c r="AE353" s="18" t="s">
        <v>2710</v>
      </c>
      <c r="AF353" s="17" t="s">
        <v>3761</v>
      </c>
    </row>
    <row r="354" spans="1:32" x14ac:dyDescent="0.25">
      <c r="A354" s="4">
        <v>375</v>
      </c>
      <c r="B354" s="9" t="s">
        <v>382</v>
      </c>
      <c r="C354" s="18">
        <v>9826982635</v>
      </c>
      <c r="D354" s="18" t="s">
        <v>965</v>
      </c>
      <c r="E354" s="3" t="s">
        <v>1738</v>
      </c>
      <c r="F354" s="18" t="s">
        <v>4416</v>
      </c>
      <c r="G354" s="4">
        <v>9926264141</v>
      </c>
      <c r="H354" s="4" t="s">
        <v>1395</v>
      </c>
      <c r="I354" s="18" t="s">
        <v>4005</v>
      </c>
      <c r="J354" s="1">
        <v>35763</v>
      </c>
      <c r="K354" s="4" t="s">
        <v>1399</v>
      </c>
      <c r="L354" s="4" t="s">
        <v>1401</v>
      </c>
      <c r="M354" s="2">
        <v>43070</v>
      </c>
      <c r="O354" s="15" t="s">
        <v>1946</v>
      </c>
      <c r="P354" s="13" t="s">
        <v>2069</v>
      </c>
      <c r="Q354" s="13" t="s">
        <v>2152</v>
      </c>
      <c r="R354" s="11" t="s">
        <v>1944</v>
      </c>
      <c r="S354" s="14" t="s">
        <v>1945</v>
      </c>
      <c r="T354" s="13">
        <v>9926264141</v>
      </c>
      <c r="U354" s="3">
        <v>101238127020</v>
      </c>
      <c r="V354" s="3" t="s">
        <v>4953</v>
      </c>
      <c r="W354" s="19" t="s">
        <v>2380</v>
      </c>
      <c r="X354" s="3">
        <v>8100162947</v>
      </c>
      <c r="Z354" s="16">
        <v>656286373447</v>
      </c>
      <c r="AA354" s="17" t="s">
        <v>3234</v>
      </c>
      <c r="AB354" s="17" t="s">
        <v>3549</v>
      </c>
      <c r="AC354" s="17" t="s">
        <v>3305</v>
      </c>
      <c r="AD354" s="18" t="s">
        <v>2069</v>
      </c>
      <c r="AE354" s="18" t="s">
        <v>2711</v>
      </c>
      <c r="AF354" s="17" t="s">
        <v>3761</v>
      </c>
    </row>
    <row r="355" spans="1:32" x14ac:dyDescent="0.25">
      <c r="A355" s="4">
        <v>376</v>
      </c>
      <c r="B355" s="9" t="s">
        <v>383</v>
      </c>
      <c r="C355" s="18">
        <v>9826982635</v>
      </c>
      <c r="D355" s="18" t="s">
        <v>966</v>
      </c>
      <c r="E355" s="3" t="s">
        <v>1739</v>
      </c>
      <c r="F355" s="18" t="s">
        <v>4417</v>
      </c>
      <c r="G355" s="4">
        <v>9981917738</v>
      </c>
      <c r="H355" s="4" t="s">
        <v>1395</v>
      </c>
      <c r="I355" s="18" t="s">
        <v>4006</v>
      </c>
      <c r="J355" s="1">
        <v>34963</v>
      </c>
      <c r="K355" s="4" t="s">
        <v>1399</v>
      </c>
      <c r="L355" s="4"/>
      <c r="M355" s="2">
        <v>43040</v>
      </c>
      <c r="O355" s="15" t="s">
        <v>1946</v>
      </c>
      <c r="P355" s="13" t="s">
        <v>2070</v>
      </c>
      <c r="Q355" s="13" t="s">
        <v>2139</v>
      </c>
      <c r="R355" s="11" t="s">
        <v>1944</v>
      </c>
      <c r="S355" s="14" t="s">
        <v>1945</v>
      </c>
      <c r="T355" s="13">
        <v>9981917738</v>
      </c>
      <c r="U355" s="3">
        <v>101208600568</v>
      </c>
      <c r="V355" s="3" t="s">
        <v>4954</v>
      </c>
      <c r="W355" s="19" t="s">
        <v>2380</v>
      </c>
      <c r="X355" s="3">
        <v>8100149651</v>
      </c>
      <c r="Z355" s="16">
        <v>903533072856</v>
      </c>
      <c r="AA355" s="17" t="s">
        <v>3235</v>
      </c>
      <c r="AB355" s="17" t="s">
        <v>3549</v>
      </c>
      <c r="AC355" s="17" t="s">
        <v>3305</v>
      </c>
      <c r="AD355" s="18" t="s">
        <v>2070</v>
      </c>
      <c r="AE355" s="18" t="s">
        <v>2712</v>
      </c>
      <c r="AF355" s="17" t="s">
        <v>3761</v>
      </c>
    </row>
    <row r="356" spans="1:32" x14ac:dyDescent="0.25">
      <c r="A356" s="4">
        <v>377</v>
      </c>
      <c r="B356" s="9" t="s">
        <v>384</v>
      </c>
      <c r="C356" s="18">
        <v>9826982635</v>
      </c>
      <c r="D356" s="18" t="s">
        <v>967</v>
      </c>
      <c r="E356" s="3" t="s">
        <v>1740</v>
      </c>
      <c r="F356" s="18" t="s">
        <v>4418</v>
      </c>
      <c r="G356" s="4">
        <v>8827500350</v>
      </c>
      <c r="H356" s="4" t="s">
        <v>1393</v>
      </c>
      <c r="I356" s="18" t="s">
        <v>4007</v>
      </c>
      <c r="J356" s="1">
        <v>34881</v>
      </c>
      <c r="K356" s="4" t="s">
        <v>1399</v>
      </c>
      <c r="L356" s="4"/>
      <c r="M356" s="2">
        <v>43101</v>
      </c>
      <c r="O356" s="15" t="s">
        <v>1946</v>
      </c>
      <c r="P356" s="13" t="s">
        <v>2072</v>
      </c>
      <c r="Q356" s="13" t="s">
        <v>2197</v>
      </c>
      <c r="R356" s="11" t="s">
        <v>1944</v>
      </c>
      <c r="S356" s="14" t="s">
        <v>1945</v>
      </c>
      <c r="T356" s="13">
        <v>8827500350</v>
      </c>
      <c r="U356" s="3">
        <v>101249664634</v>
      </c>
      <c r="V356" s="3" t="s">
        <v>4955</v>
      </c>
      <c r="W356" s="19" t="s">
        <v>2380</v>
      </c>
      <c r="X356" s="3" t="s">
        <v>2359</v>
      </c>
      <c r="Z356" s="16">
        <v>333812172907</v>
      </c>
      <c r="AA356" s="17" t="s">
        <v>3236</v>
      </c>
      <c r="AB356" s="17" t="s">
        <v>3557</v>
      </c>
      <c r="AC356" s="17" t="s">
        <v>3490</v>
      </c>
      <c r="AD356" s="18" t="s">
        <v>2072</v>
      </c>
      <c r="AE356" s="18" t="s">
        <v>2713</v>
      </c>
      <c r="AF356" s="17" t="s">
        <v>3761</v>
      </c>
    </row>
    <row r="357" spans="1:32" x14ac:dyDescent="0.25">
      <c r="A357" s="4">
        <v>378</v>
      </c>
      <c r="B357" s="9" t="s">
        <v>385</v>
      </c>
      <c r="C357" s="18">
        <v>9826982635</v>
      </c>
      <c r="D357" s="18" t="s">
        <v>968</v>
      </c>
      <c r="E357" s="3" t="s">
        <v>1741</v>
      </c>
      <c r="F357" s="18" t="s">
        <v>4419</v>
      </c>
      <c r="G357" s="4">
        <v>9993968673</v>
      </c>
      <c r="H357" s="4" t="s">
        <v>1393</v>
      </c>
      <c r="I357" s="18" t="s">
        <v>4008</v>
      </c>
      <c r="J357" s="1">
        <v>34947</v>
      </c>
      <c r="K357" s="4" t="s">
        <v>1399</v>
      </c>
      <c r="L357" s="4"/>
      <c r="M357" s="2">
        <v>42979</v>
      </c>
      <c r="O357" s="15" t="s">
        <v>1946</v>
      </c>
      <c r="P357" s="13" t="s">
        <v>2069</v>
      </c>
      <c r="Q357" s="13" t="s">
        <v>2139</v>
      </c>
      <c r="R357" s="11" t="s">
        <v>1944</v>
      </c>
      <c r="S357" s="14" t="s">
        <v>1945</v>
      </c>
      <c r="T357" s="13">
        <v>9993968673</v>
      </c>
      <c r="U357" s="3">
        <v>101180929514</v>
      </c>
      <c r="V357" s="3" t="s">
        <v>4956</v>
      </c>
      <c r="W357" s="19" t="s">
        <v>2380</v>
      </c>
      <c r="X357" s="3">
        <v>8100107071</v>
      </c>
      <c r="Z357" s="16">
        <v>615231562756</v>
      </c>
      <c r="AA357" s="17" t="s">
        <v>3237</v>
      </c>
      <c r="AB357" s="17" t="s">
        <v>3549</v>
      </c>
      <c r="AC357" s="17" t="s">
        <v>3305</v>
      </c>
      <c r="AD357" s="18" t="s">
        <v>2069</v>
      </c>
      <c r="AE357" s="18" t="s">
        <v>2714</v>
      </c>
      <c r="AF357" s="17" t="s">
        <v>3761</v>
      </c>
    </row>
    <row r="358" spans="1:32" x14ac:dyDescent="0.25">
      <c r="A358" s="4">
        <v>379</v>
      </c>
      <c r="B358" s="9" t="s">
        <v>386</v>
      </c>
      <c r="C358" s="18">
        <v>9826982635</v>
      </c>
      <c r="D358" s="18" t="s">
        <v>969</v>
      </c>
      <c r="E358" s="3" t="s">
        <v>1742</v>
      </c>
      <c r="F358" s="18" t="s">
        <v>4420</v>
      </c>
      <c r="G358" s="4">
        <v>7024215254</v>
      </c>
      <c r="H358" s="4" t="s">
        <v>1393</v>
      </c>
      <c r="I358" s="18" t="s">
        <v>4009</v>
      </c>
      <c r="J358" s="1">
        <v>34099</v>
      </c>
      <c r="K358" s="4" t="s">
        <v>1399</v>
      </c>
      <c r="L358" s="4"/>
      <c r="M358" s="2">
        <v>42979</v>
      </c>
      <c r="O358" s="15" t="s">
        <v>1946</v>
      </c>
      <c r="P358" s="13" t="s">
        <v>2073</v>
      </c>
      <c r="Q358" s="13" t="s">
        <v>2109</v>
      </c>
      <c r="R358" s="11" t="s">
        <v>1944</v>
      </c>
      <c r="S358" s="14" t="s">
        <v>1945</v>
      </c>
      <c r="T358" s="13">
        <v>7024215254</v>
      </c>
      <c r="U358" s="3">
        <v>101180032774</v>
      </c>
      <c r="V358" s="3" t="s">
        <v>4957</v>
      </c>
      <c r="W358" s="19" t="s">
        <v>2380</v>
      </c>
      <c r="X358" s="3">
        <v>8100106496</v>
      </c>
      <c r="Z358" s="16">
        <v>923262153928</v>
      </c>
      <c r="AA358" s="17" t="s">
        <v>3238</v>
      </c>
      <c r="AB358" s="17" t="s">
        <v>3548</v>
      </c>
      <c r="AC358" s="17" t="s">
        <v>3491</v>
      </c>
      <c r="AD358" s="18" t="s">
        <v>2073</v>
      </c>
      <c r="AE358" s="18" t="s">
        <v>2715</v>
      </c>
      <c r="AF358" s="17" t="s">
        <v>3761</v>
      </c>
    </row>
    <row r="359" spans="1:32" x14ac:dyDescent="0.25">
      <c r="A359" s="4">
        <v>380</v>
      </c>
      <c r="B359" s="9" t="s">
        <v>387</v>
      </c>
      <c r="C359" s="18">
        <v>9826982635</v>
      </c>
      <c r="D359" s="18" t="s">
        <v>970</v>
      </c>
      <c r="E359" s="3" t="s">
        <v>1743</v>
      </c>
      <c r="F359" s="18" t="s">
        <v>4421</v>
      </c>
      <c r="G359" s="4">
        <v>7389990502</v>
      </c>
      <c r="H359" s="4" t="s">
        <v>1393</v>
      </c>
      <c r="I359" s="18" t="s">
        <v>4010</v>
      </c>
      <c r="J359" s="1">
        <v>31238</v>
      </c>
      <c r="K359" s="4" t="s">
        <v>1399</v>
      </c>
      <c r="L359" s="4"/>
      <c r="M359" s="2">
        <v>43040</v>
      </c>
      <c r="O359" s="15" t="s">
        <v>1946</v>
      </c>
      <c r="P359" s="13" t="s">
        <v>2073</v>
      </c>
      <c r="Q359" s="13" t="s">
        <v>2109</v>
      </c>
      <c r="R359" s="11" t="s">
        <v>1944</v>
      </c>
      <c r="S359" s="14" t="s">
        <v>1945</v>
      </c>
      <c r="T359" s="13">
        <v>7389990502</v>
      </c>
      <c r="U359" s="3">
        <v>101218696751</v>
      </c>
      <c r="V359" s="3" t="s">
        <v>4958</v>
      </c>
      <c r="W359" s="19" t="s">
        <v>2380</v>
      </c>
      <c r="X359" s="3">
        <v>8100149445</v>
      </c>
      <c r="Z359" s="16">
        <v>966471977616</v>
      </c>
      <c r="AA359" s="17" t="s">
        <v>3239</v>
      </c>
      <c r="AB359" s="17" t="s">
        <v>3549</v>
      </c>
      <c r="AC359" s="17" t="s">
        <v>3305</v>
      </c>
      <c r="AD359" s="18" t="s">
        <v>2073</v>
      </c>
      <c r="AE359" s="18" t="s">
        <v>2716</v>
      </c>
      <c r="AF359" s="17" t="s">
        <v>3761</v>
      </c>
    </row>
    <row r="360" spans="1:32" x14ac:dyDescent="0.25">
      <c r="A360" s="4">
        <v>381</v>
      </c>
      <c r="B360" s="9" t="s">
        <v>388</v>
      </c>
      <c r="C360" s="18">
        <v>9826982635</v>
      </c>
      <c r="D360" s="18" t="s">
        <v>971</v>
      </c>
      <c r="E360" s="3" t="s">
        <v>1744</v>
      </c>
      <c r="F360" s="18" t="s">
        <v>4422</v>
      </c>
      <c r="G360" s="4">
        <v>7879919858</v>
      </c>
      <c r="H360" s="4" t="s">
        <v>1393</v>
      </c>
      <c r="I360" s="18" t="s">
        <v>1264</v>
      </c>
      <c r="J360" s="1">
        <v>30391</v>
      </c>
      <c r="K360" s="4" t="s">
        <v>1399</v>
      </c>
      <c r="L360" s="4"/>
      <c r="M360" s="2">
        <v>43070</v>
      </c>
      <c r="O360" s="15" t="s">
        <v>1946</v>
      </c>
      <c r="P360" s="13" t="s">
        <v>2073</v>
      </c>
      <c r="Q360" s="13" t="s">
        <v>2133</v>
      </c>
      <c r="R360" s="11" t="s">
        <v>1944</v>
      </c>
      <c r="S360" s="14" t="s">
        <v>1945</v>
      </c>
      <c r="T360" s="13">
        <v>7879919858</v>
      </c>
      <c r="U360" s="3">
        <v>101238128019</v>
      </c>
      <c r="V360" s="3" t="s">
        <v>4959</v>
      </c>
      <c r="W360" s="19" t="s">
        <v>2380</v>
      </c>
      <c r="X360" s="3" t="s">
        <v>2360</v>
      </c>
      <c r="Z360" s="16">
        <v>540627138928</v>
      </c>
      <c r="AA360" s="17" t="s">
        <v>3240</v>
      </c>
      <c r="AB360" s="17" t="s">
        <v>3549</v>
      </c>
      <c r="AC360" s="17" t="s">
        <v>3305</v>
      </c>
      <c r="AD360" s="18" t="s">
        <v>2073</v>
      </c>
      <c r="AE360" s="18" t="s">
        <v>2717</v>
      </c>
      <c r="AF360" s="17" t="s">
        <v>3761</v>
      </c>
    </row>
    <row r="361" spans="1:32" x14ac:dyDescent="0.25">
      <c r="A361" s="4">
        <v>382</v>
      </c>
      <c r="B361" s="9" t="s">
        <v>389</v>
      </c>
      <c r="C361" s="18">
        <v>9826982635</v>
      </c>
      <c r="D361" s="18" t="s">
        <v>972</v>
      </c>
      <c r="E361" s="3" t="s">
        <v>1745</v>
      </c>
      <c r="F361" s="18" t="s">
        <v>4423</v>
      </c>
      <c r="G361" s="4">
        <v>8269339512</v>
      </c>
      <c r="H361" s="4" t="s">
        <v>1393</v>
      </c>
      <c r="I361" s="18" t="s">
        <v>4011</v>
      </c>
      <c r="J361" s="1">
        <v>32704</v>
      </c>
      <c r="K361" s="4" t="s">
        <v>1399</v>
      </c>
      <c r="L361" s="4" t="s">
        <v>1402</v>
      </c>
      <c r="M361" s="2">
        <v>42795</v>
      </c>
      <c r="O361" s="15" t="s">
        <v>1946</v>
      </c>
      <c r="P361" s="13" t="s">
        <v>2074</v>
      </c>
      <c r="Q361" s="13" t="s">
        <v>2149</v>
      </c>
      <c r="R361" s="11" t="s">
        <v>1944</v>
      </c>
      <c r="S361" s="14" t="s">
        <v>1945</v>
      </c>
      <c r="T361" s="13">
        <v>8269339512</v>
      </c>
      <c r="U361" s="3">
        <v>101096768909</v>
      </c>
      <c r="V361" s="3" t="s">
        <v>4960</v>
      </c>
      <c r="W361" s="19" t="s">
        <v>2380</v>
      </c>
      <c r="X361" s="3">
        <v>8100023983</v>
      </c>
      <c r="Z361" s="16">
        <v>349897919576</v>
      </c>
      <c r="AA361" s="17" t="s">
        <v>3241</v>
      </c>
      <c r="AB361" s="17" t="s">
        <v>3549</v>
      </c>
      <c r="AC361" s="17" t="s">
        <v>3305</v>
      </c>
      <c r="AD361" s="18" t="s">
        <v>2074</v>
      </c>
      <c r="AE361" s="18" t="s">
        <v>2718</v>
      </c>
      <c r="AF361" s="17" t="s">
        <v>3761</v>
      </c>
    </row>
    <row r="362" spans="1:32" x14ac:dyDescent="0.25">
      <c r="A362" s="4">
        <v>383</v>
      </c>
      <c r="B362" s="9" t="s">
        <v>390</v>
      </c>
      <c r="C362" s="18">
        <v>9826982635</v>
      </c>
      <c r="D362" s="18" t="s">
        <v>973</v>
      </c>
      <c r="E362" s="3" t="s">
        <v>1746</v>
      </c>
      <c r="F362" s="18" t="s">
        <v>4424</v>
      </c>
      <c r="G362" s="4">
        <v>8269519769</v>
      </c>
      <c r="H362" s="4" t="s">
        <v>1393</v>
      </c>
      <c r="I362" s="18" t="s">
        <v>4012</v>
      </c>
      <c r="J362" s="1">
        <v>33370</v>
      </c>
      <c r="K362" s="4" t="s">
        <v>1399</v>
      </c>
      <c r="L362" s="4"/>
      <c r="M362" s="2">
        <v>42948</v>
      </c>
      <c r="O362" s="15" t="s">
        <v>1946</v>
      </c>
      <c r="P362" s="13" t="s">
        <v>2075</v>
      </c>
      <c r="Q362" s="13" t="s">
        <v>2109</v>
      </c>
      <c r="R362" s="11" t="s">
        <v>1944</v>
      </c>
      <c r="S362" s="14" t="s">
        <v>1945</v>
      </c>
      <c r="T362" s="13">
        <v>8269519769</v>
      </c>
      <c r="U362" s="3">
        <v>101175008956</v>
      </c>
      <c r="V362" s="3" t="s">
        <v>4961</v>
      </c>
      <c r="W362" s="19" t="s">
        <v>2380</v>
      </c>
      <c r="X362" s="3">
        <v>8100098466</v>
      </c>
      <c r="Z362" s="16">
        <v>690675275662</v>
      </c>
      <c r="AA362" s="17" t="s">
        <v>3242</v>
      </c>
      <c r="AB362" s="17" t="s">
        <v>3549</v>
      </c>
      <c r="AC362" s="17" t="s">
        <v>3305</v>
      </c>
      <c r="AD362" s="18" t="s">
        <v>2075</v>
      </c>
      <c r="AE362" s="18" t="s">
        <v>2719</v>
      </c>
      <c r="AF362" s="17" t="s">
        <v>3761</v>
      </c>
    </row>
    <row r="363" spans="1:32" x14ac:dyDescent="0.25">
      <c r="A363" s="4">
        <v>384</v>
      </c>
      <c r="B363" s="9" t="s">
        <v>391</v>
      </c>
      <c r="C363" s="18">
        <v>9826982635</v>
      </c>
      <c r="D363" s="18" t="s">
        <v>974</v>
      </c>
      <c r="E363" s="3" t="s">
        <v>1747</v>
      </c>
      <c r="F363" s="18" t="s">
        <v>4425</v>
      </c>
      <c r="G363" s="4">
        <v>8827313914</v>
      </c>
      <c r="H363" s="4" t="s">
        <v>1395</v>
      </c>
      <c r="I363" s="18" t="s">
        <v>4013</v>
      </c>
      <c r="J363" s="1">
        <v>36180</v>
      </c>
      <c r="K363" s="4" t="s">
        <v>1399</v>
      </c>
      <c r="L363" s="4"/>
      <c r="M363" s="2">
        <v>43040</v>
      </c>
      <c r="O363" s="15" t="s">
        <v>1946</v>
      </c>
      <c r="P363" s="13" t="s">
        <v>2074</v>
      </c>
      <c r="Q363" s="13" t="s">
        <v>2149</v>
      </c>
      <c r="R363" s="11" t="s">
        <v>1944</v>
      </c>
      <c r="S363" s="14" t="s">
        <v>1945</v>
      </c>
      <c r="T363" s="13">
        <v>8827313914</v>
      </c>
      <c r="U363" s="3">
        <v>101208874932</v>
      </c>
      <c r="V363" s="3" t="s">
        <v>4962</v>
      </c>
      <c r="W363" s="19" t="s">
        <v>2380</v>
      </c>
      <c r="X363" s="3">
        <v>8100149705</v>
      </c>
      <c r="Z363" s="16">
        <v>595804314854</v>
      </c>
      <c r="AA363" s="17" t="s">
        <v>3243</v>
      </c>
      <c r="AB363" s="17" t="s">
        <v>3549</v>
      </c>
      <c r="AC363" s="17" t="s">
        <v>3305</v>
      </c>
      <c r="AD363" s="18" t="s">
        <v>2074</v>
      </c>
      <c r="AE363" s="18" t="s">
        <v>2720</v>
      </c>
      <c r="AF363" s="17" t="s">
        <v>3761</v>
      </c>
    </row>
    <row r="364" spans="1:32" x14ac:dyDescent="0.25">
      <c r="A364" s="4">
        <v>385</v>
      </c>
      <c r="B364" s="9" t="s">
        <v>392</v>
      </c>
      <c r="C364" s="18">
        <v>9826982635</v>
      </c>
      <c r="D364" s="18" t="s">
        <v>975</v>
      </c>
      <c r="E364" s="3" t="s">
        <v>1748</v>
      </c>
      <c r="F364" s="18" t="s">
        <v>4426</v>
      </c>
      <c r="G364" s="4">
        <v>9009513621</v>
      </c>
      <c r="H364" s="4" t="s">
        <v>1393</v>
      </c>
      <c r="I364" s="18" t="s">
        <v>4014</v>
      </c>
      <c r="J364" s="1">
        <v>34764</v>
      </c>
      <c r="K364" s="4" t="s">
        <v>1399</v>
      </c>
      <c r="L364" s="4"/>
      <c r="M364" s="2">
        <v>43040</v>
      </c>
      <c r="O364" s="15" t="s">
        <v>1946</v>
      </c>
      <c r="P364" s="13" t="s">
        <v>2073</v>
      </c>
      <c r="Q364" s="13" t="s">
        <v>2133</v>
      </c>
      <c r="R364" s="11" t="s">
        <v>1944</v>
      </c>
      <c r="S364" s="14" t="s">
        <v>1945</v>
      </c>
      <c r="T364" s="13">
        <v>9009513621</v>
      </c>
      <c r="U364" s="3">
        <v>101210455759</v>
      </c>
      <c r="V364" s="3" t="s">
        <v>4963</v>
      </c>
      <c r="W364" s="19" t="s">
        <v>2380</v>
      </c>
      <c r="X364" s="3">
        <v>8100149755</v>
      </c>
      <c r="Z364" s="16">
        <v>902312934022</v>
      </c>
      <c r="AA364" s="17" t="s">
        <v>3244</v>
      </c>
      <c r="AB364" s="17" t="s">
        <v>3548</v>
      </c>
      <c r="AC364" s="17" t="s">
        <v>3492</v>
      </c>
      <c r="AD364" s="18" t="s">
        <v>2073</v>
      </c>
      <c r="AE364" s="18" t="s">
        <v>2721</v>
      </c>
      <c r="AF364" s="17" t="s">
        <v>3761</v>
      </c>
    </row>
    <row r="365" spans="1:32" x14ac:dyDescent="0.25">
      <c r="A365" s="4">
        <v>386</v>
      </c>
      <c r="B365" s="9" t="s">
        <v>393</v>
      </c>
      <c r="C365" s="18">
        <v>9826982635</v>
      </c>
      <c r="D365" s="18" t="s">
        <v>976</v>
      </c>
      <c r="E365" s="3" t="s">
        <v>1749</v>
      </c>
      <c r="F365" s="18" t="s">
        <v>4427</v>
      </c>
      <c r="G365" s="4">
        <v>9981768396</v>
      </c>
      <c r="H365" s="4" t="s">
        <v>1393</v>
      </c>
      <c r="I365" s="18" t="s">
        <v>4015</v>
      </c>
      <c r="J365" s="1">
        <v>34748</v>
      </c>
      <c r="K365" s="4" t="s">
        <v>1399</v>
      </c>
      <c r="L365" s="4"/>
      <c r="M365" s="2">
        <v>43101</v>
      </c>
      <c r="O365" s="15" t="s">
        <v>1946</v>
      </c>
      <c r="P365" s="13" t="s">
        <v>2076</v>
      </c>
      <c r="Q365" s="13" t="s">
        <v>2147</v>
      </c>
      <c r="R365" s="11" t="s">
        <v>1944</v>
      </c>
      <c r="S365" s="14" t="s">
        <v>1945</v>
      </c>
      <c r="T365" s="13">
        <v>9981768396</v>
      </c>
      <c r="U365" s="3">
        <v>101249664606</v>
      </c>
      <c r="V365" s="3" t="s">
        <v>4964</v>
      </c>
      <c r="W365" s="19" t="s">
        <v>2380</v>
      </c>
      <c r="X365" s="3" t="s">
        <v>2361</v>
      </c>
      <c r="Z365" s="16">
        <v>574622580334</v>
      </c>
      <c r="AA365" s="17" t="s">
        <v>3245</v>
      </c>
      <c r="AB365" s="17" t="s">
        <v>3549</v>
      </c>
      <c r="AC365" s="17" t="s">
        <v>3305</v>
      </c>
      <c r="AD365" s="18" t="s">
        <v>2076</v>
      </c>
      <c r="AE365" s="18" t="s">
        <v>2722</v>
      </c>
      <c r="AF365" s="17" t="s">
        <v>3761</v>
      </c>
    </row>
    <row r="366" spans="1:32" x14ac:dyDescent="0.25">
      <c r="A366" s="4">
        <v>387</v>
      </c>
      <c r="B366" s="9" t="s">
        <v>394</v>
      </c>
      <c r="C366" s="18">
        <v>9826982635</v>
      </c>
      <c r="D366" s="18" t="s">
        <v>977</v>
      </c>
      <c r="E366" s="3" t="s">
        <v>1750</v>
      </c>
      <c r="F366" s="18" t="s">
        <v>4428</v>
      </c>
      <c r="G366" s="4">
        <v>9109814777</v>
      </c>
      <c r="H366" s="4" t="s">
        <v>1395</v>
      </c>
      <c r="I366" s="18" t="s">
        <v>4016</v>
      </c>
      <c r="J366" s="1">
        <v>30868</v>
      </c>
      <c r="K366" s="4" t="s">
        <v>1399</v>
      </c>
      <c r="L366" s="4"/>
      <c r="M366" s="2">
        <v>42948</v>
      </c>
      <c r="O366" s="15" t="s">
        <v>1946</v>
      </c>
      <c r="P366" s="13" t="s">
        <v>2073</v>
      </c>
      <c r="Q366" s="13" t="s">
        <v>2109</v>
      </c>
      <c r="R366" s="11" t="s">
        <v>1944</v>
      </c>
      <c r="S366" s="14" t="s">
        <v>1945</v>
      </c>
      <c r="T366" s="13">
        <v>9109814777</v>
      </c>
      <c r="U366" s="3">
        <v>101175008579</v>
      </c>
      <c r="V366" s="3" t="s">
        <v>4965</v>
      </c>
      <c r="W366" s="19" t="s">
        <v>2380</v>
      </c>
      <c r="X366" s="3">
        <v>8100098305</v>
      </c>
      <c r="Z366" s="16">
        <v>907996980783</v>
      </c>
      <c r="AA366" s="17" t="s">
        <v>3246</v>
      </c>
      <c r="AB366" s="17" t="s">
        <v>3549</v>
      </c>
      <c r="AC366" s="17" t="s">
        <v>3305</v>
      </c>
      <c r="AD366" s="18" t="s">
        <v>2073</v>
      </c>
      <c r="AE366" s="18" t="s">
        <v>2723</v>
      </c>
      <c r="AF366" s="17" t="s">
        <v>3761</v>
      </c>
    </row>
    <row r="367" spans="1:32" x14ac:dyDescent="0.25">
      <c r="A367" s="4">
        <v>388</v>
      </c>
      <c r="B367" s="9" t="s">
        <v>395</v>
      </c>
      <c r="C367" s="18">
        <v>9826982635</v>
      </c>
      <c r="D367" s="18" t="s">
        <v>978</v>
      </c>
      <c r="E367" s="3" t="s">
        <v>1751</v>
      </c>
      <c r="F367" s="18" t="s">
        <v>4429</v>
      </c>
      <c r="G367" s="4">
        <v>9179465380</v>
      </c>
      <c r="H367" s="4" t="s">
        <v>1393</v>
      </c>
      <c r="I367" s="18" t="s">
        <v>4017</v>
      </c>
      <c r="J367" s="1">
        <v>36321</v>
      </c>
      <c r="K367" s="4" t="s">
        <v>1399</v>
      </c>
      <c r="L367" s="4" t="s">
        <v>1403</v>
      </c>
      <c r="M367" s="2">
        <v>43101</v>
      </c>
      <c r="O367" s="15" t="s">
        <v>1946</v>
      </c>
      <c r="P367" s="13" t="s">
        <v>2076</v>
      </c>
      <c r="Q367" s="13" t="s">
        <v>2147</v>
      </c>
      <c r="R367" s="11" t="s">
        <v>1944</v>
      </c>
      <c r="S367" s="14" t="s">
        <v>1945</v>
      </c>
      <c r="T367" s="13">
        <v>9179465380</v>
      </c>
      <c r="U367" s="3">
        <v>101250759210</v>
      </c>
      <c r="V367" s="3" t="s">
        <v>4966</v>
      </c>
      <c r="W367" s="19" t="s">
        <v>2380</v>
      </c>
      <c r="X367" s="3" t="s">
        <v>2362</v>
      </c>
      <c r="Z367" s="16">
        <v>638077494080</v>
      </c>
      <c r="AA367" s="17" t="s">
        <v>3247</v>
      </c>
      <c r="AB367" s="17" t="s">
        <v>3549</v>
      </c>
      <c r="AC367" s="17" t="s">
        <v>3305</v>
      </c>
      <c r="AD367" s="18" t="s">
        <v>2076</v>
      </c>
      <c r="AE367" s="18" t="s">
        <v>2724</v>
      </c>
      <c r="AF367" s="17" t="s">
        <v>3761</v>
      </c>
    </row>
    <row r="368" spans="1:32" x14ac:dyDescent="0.25">
      <c r="A368" s="4">
        <v>389</v>
      </c>
      <c r="B368" s="9" t="s">
        <v>396</v>
      </c>
      <c r="C368" s="18">
        <v>9826982635</v>
      </c>
      <c r="D368" s="18" t="s">
        <v>979</v>
      </c>
      <c r="E368" s="3" t="s">
        <v>1752</v>
      </c>
      <c r="F368" s="18" t="s">
        <v>4430</v>
      </c>
      <c r="G368" s="4">
        <v>9685379259</v>
      </c>
      <c r="H368" s="4" t="s">
        <v>1395</v>
      </c>
      <c r="I368" s="18" t="s">
        <v>4018</v>
      </c>
      <c r="J368" s="1">
        <v>31048</v>
      </c>
      <c r="K368" s="4" t="s">
        <v>1399</v>
      </c>
      <c r="L368" s="4"/>
      <c r="M368" s="2">
        <v>42948</v>
      </c>
      <c r="O368" s="15" t="s">
        <v>1946</v>
      </c>
      <c r="P368" s="13" t="s">
        <v>2037</v>
      </c>
      <c r="Q368" s="13" t="s">
        <v>2109</v>
      </c>
      <c r="R368" s="11" t="s">
        <v>1944</v>
      </c>
      <c r="S368" s="14" t="s">
        <v>1945</v>
      </c>
      <c r="T368" s="13">
        <v>9685379259</v>
      </c>
      <c r="U368" s="3">
        <v>101169450728</v>
      </c>
      <c r="V368" s="3" t="s">
        <v>4967</v>
      </c>
      <c r="W368" s="19" t="s">
        <v>2380</v>
      </c>
      <c r="X368" s="3">
        <v>8100097959</v>
      </c>
      <c r="Z368" s="16">
        <v>868712198917</v>
      </c>
      <c r="AA368" s="17" t="s">
        <v>3248</v>
      </c>
      <c r="AB368" s="17" t="s">
        <v>3549</v>
      </c>
      <c r="AC368" s="17" t="s">
        <v>3305</v>
      </c>
      <c r="AD368" s="18" t="s">
        <v>2037</v>
      </c>
      <c r="AE368" s="18" t="s">
        <v>2725</v>
      </c>
      <c r="AF368" s="17" t="s">
        <v>3761</v>
      </c>
    </row>
    <row r="369" spans="1:32" x14ac:dyDescent="0.25">
      <c r="A369" s="4">
        <v>390</v>
      </c>
      <c r="B369" s="9" t="s">
        <v>397</v>
      </c>
      <c r="C369" s="18">
        <v>9826982635</v>
      </c>
      <c r="D369" s="18" t="s">
        <v>980</v>
      </c>
      <c r="E369" s="3" t="s">
        <v>1753</v>
      </c>
      <c r="F369" s="18" t="s">
        <v>4431</v>
      </c>
      <c r="G369" s="4">
        <v>9713881529</v>
      </c>
      <c r="H369" s="4" t="s">
        <v>1393</v>
      </c>
      <c r="I369" s="18" t="s">
        <v>1265</v>
      </c>
      <c r="J369" s="1">
        <v>33460</v>
      </c>
      <c r="K369" s="4" t="s">
        <v>1399</v>
      </c>
      <c r="L369" s="4"/>
      <c r="M369" s="2">
        <v>43009</v>
      </c>
      <c r="O369" s="15" t="s">
        <v>1946</v>
      </c>
      <c r="P369" s="13" t="s">
        <v>2037</v>
      </c>
      <c r="Q369" s="13" t="s">
        <v>2189</v>
      </c>
      <c r="R369" s="11" t="s">
        <v>1944</v>
      </c>
      <c r="S369" s="14" t="s">
        <v>1945</v>
      </c>
      <c r="T369" s="13">
        <v>9713881529</v>
      </c>
      <c r="U369" s="3">
        <v>100569876231</v>
      </c>
      <c r="V369" s="3" t="s">
        <v>4968</v>
      </c>
      <c r="W369" s="19" t="s">
        <v>2380</v>
      </c>
      <c r="X369" s="3">
        <v>8100134078</v>
      </c>
      <c r="Z369" s="16">
        <v>408721424580</v>
      </c>
      <c r="AA369" s="17" t="s">
        <v>3249</v>
      </c>
      <c r="AB369" s="17" t="s">
        <v>3558</v>
      </c>
      <c r="AC369" s="17" t="s">
        <v>3493</v>
      </c>
      <c r="AD369" s="18" t="s">
        <v>2037</v>
      </c>
      <c r="AE369" s="18" t="s">
        <v>2726</v>
      </c>
      <c r="AF369" s="17" t="s">
        <v>3761</v>
      </c>
    </row>
    <row r="370" spans="1:32" x14ac:dyDescent="0.25">
      <c r="A370" s="4">
        <v>392</v>
      </c>
      <c r="B370" s="9" t="s">
        <v>398</v>
      </c>
      <c r="C370" s="18">
        <v>9826982635</v>
      </c>
      <c r="D370" s="18" t="s">
        <v>981</v>
      </c>
      <c r="E370" s="3" t="s">
        <v>1754</v>
      </c>
      <c r="F370" s="18" t="s">
        <v>4432</v>
      </c>
      <c r="G370" s="4">
        <v>9630350143</v>
      </c>
      <c r="H370" s="4" t="s">
        <v>1395</v>
      </c>
      <c r="I370" s="18" t="s">
        <v>4019</v>
      </c>
      <c r="J370" s="1">
        <v>35138</v>
      </c>
      <c r="K370" s="4" t="s">
        <v>1399</v>
      </c>
      <c r="L370" s="4"/>
      <c r="M370" s="2">
        <v>42795</v>
      </c>
      <c r="O370" s="15" t="s">
        <v>1946</v>
      </c>
      <c r="P370" s="13" t="s">
        <v>2075</v>
      </c>
      <c r="Q370" s="13" t="s">
        <v>2109</v>
      </c>
      <c r="R370" s="11" t="s">
        <v>1944</v>
      </c>
      <c r="S370" s="14" t="s">
        <v>1945</v>
      </c>
      <c r="T370" s="13">
        <v>9630350143</v>
      </c>
      <c r="U370" s="3">
        <v>101096768950</v>
      </c>
      <c r="V370" s="3" t="s">
        <v>4969</v>
      </c>
      <c r="W370" s="19" t="s">
        <v>2380</v>
      </c>
      <c r="X370" s="3">
        <v>8100024001</v>
      </c>
      <c r="Z370" s="16">
        <v>651437922049</v>
      </c>
      <c r="AA370" s="17" t="s">
        <v>3250</v>
      </c>
      <c r="AB370" s="17" t="s">
        <v>3549</v>
      </c>
      <c r="AC370" s="17" t="s">
        <v>3305</v>
      </c>
      <c r="AD370" s="18" t="s">
        <v>2075</v>
      </c>
      <c r="AE370" s="18" t="s">
        <v>2727</v>
      </c>
      <c r="AF370" s="17" t="s">
        <v>3761</v>
      </c>
    </row>
    <row r="371" spans="1:32" x14ac:dyDescent="0.25">
      <c r="A371" s="4">
        <v>393</v>
      </c>
      <c r="B371" s="9" t="s">
        <v>399</v>
      </c>
      <c r="C371" s="18">
        <v>9826982635</v>
      </c>
      <c r="D371" s="18" t="s">
        <v>982</v>
      </c>
      <c r="E371" s="3" t="s">
        <v>1755</v>
      </c>
      <c r="F371" s="18" t="s">
        <v>4433</v>
      </c>
      <c r="G371" s="4">
        <v>9685027171</v>
      </c>
      <c r="H371" s="4" t="s">
        <v>1393</v>
      </c>
      <c r="I371" s="18" t="s">
        <v>4020</v>
      </c>
      <c r="J371" s="1">
        <v>32295</v>
      </c>
      <c r="K371" s="4" t="s">
        <v>1399</v>
      </c>
      <c r="L371" s="4"/>
      <c r="M371" s="2"/>
      <c r="O371" s="15" t="s">
        <v>1946</v>
      </c>
      <c r="P371" s="13" t="s">
        <v>2074</v>
      </c>
      <c r="Q371" s="13" t="s">
        <v>2149</v>
      </c>
      <c r="R371" s="11" t="s">
        <v>1944</v>
      </c>
      <c r="S371" s="14" t="s">
        <v>1945</v>
      </c>
      <c r="T371" s="13">
        <v>9685027171</v>
      </c>
      <c r="U371" s="3">
        <v>100904134883</v>
      </c>
      <c r="V371" s="3" t="s">
        <v>4970</v>
      </c>
      <c r="W371" s="19" t="s">
        <v>2380</v>
      </c>
      <c r="X371" s="3">
        <v>1814477211</v>
      </c>
      <c r="Z371" s="16">
        <v>877290304471</v>
      </c>
      <c r="AA371" s="17" t="s">
        <v>3251</v>
      </c>
      <c r="AB371" s="17" t="s">
        <v>3549</v>
      </c>
      <c r="AC371" s="17" t="s">
        <v>3305</v>
      </c>
      <c r="AD371" s="18" t="s">
        <v>2074</v>
      </c>
      <c r="AE371" s="18" t="s">
        <v>2728</v>
      </c>
      <c r="AF371" s="17" t="s">
        <v>3761</v>
      </c>
    </row>
    <row r="372" spans="1:32" x14ac:dyDescent="0.25">
      <c r="A372" s="4">
        <v>394</v>
      </c>
      <c r="B372" s="9" t="s">
        <v>400</v>
      </c>
      <c r="C372" s="18">
        <v>9826982635</v>
      </c>
      <c r="D372" s="18" t="s">
        <v>983</v>
      </c>
      <c r="E372" s="3" t="s">
        <v>1756</v>
      </c>
      <c r="F372" s="18" t="s">
        <v>4434</v>
      </c>
      <c r="G372" s="4">
        <v>9691179999</v>
      </c>
      <c r="H372" s="4" t="s">
        <v>1393</v>
      </c>
      <c r="I372" s="18" t="s">
        <v>4021</v>
      </c>
      <c r="J372" s="1">
        <v>33496</v>
      </c>
      <c r="K372" s="4" t="s">
        <v>1399</v>
      </c>
      <c r="L372" s="4"/>
      <c r="M372" s="2">
        <v>42979</v>
      </c>
      <c r="O372" s="15" t="s">
        <v>1946</v>
      </c>
      <c r="P372" s="13" t="s">
        <v>2073</v>
      </c>
      <c r="Q372" s="13" t="s">
        <v>2109</v>
      </c>
      <c r="R372" s="11" t="s">
        <v>1944</v>
      </c>
      <c r="S372" s="14" t="s">
        <v>1945</v>
      </c>
      <c r="T372" s="13">
        <v>9691179999</v>
      </c>
      <c r="U372" s="3">
        <v>101180929408</v>
      </c>
      <c r="V372" s="3" t="s">
        <v>4971</v>
      </c>
      <c r="W372" s="19" t="s">
        <v>2380</v>
      </c>
      <c r="X372" s="3">
        <v>8100108287</v>
      </c>
      <c r="Z372" s="16">
        <v>323605624230</v>
      </c>
      <c r="AA372" s="17" t="s">
        <v>3252</v>
      </c>
      <c r="AB372" s="17" t="s">
        <v>3549</v>
      </c>
      <c r="AC372" s="17" t="s">
        <v>3305</v>
      </c>
      <c r="AD372" s="18" t="s">
        <v>2073</v>
      </c>
      <c r="AE372" s="18" t="s">
        <v>2729</v>
      </c>
      <c r="AF372" s="17" t="s">
        <v>3761</v>
      </c>
    </row>
    <row r="373" spans="1:32" x14ac:dyDescent="0.25">
      <c r="A373" s="4">
        <v>395</v>
      </c>
      <c r="B373" s="9" t="s">
        <v>401</v>
      </c>
      <c r="C373" s="18">
        <v>9826982635</v>
      </c>
      <c r="D373" s="18" t="s">
        <v>984</v>
      </c>
      <c r="E373" s="3" t="s">
        <v>1757</v>
      </c>
      <c r="F373" s="18" t="s">
        <v>4435</v>
      </c>
      <c r="G373" s="4">
        <v>9752393464</v>
      </c>
      <c r="H373" s="4" t="s">
        <v>1393</v>
      </c>
      <c r="I373" s="18" t="s">
        <v>4022</v>
      </c>
      <c r="J373" s="1">
        <v>30503</v>
      </c>
      <c r="K373" s="4" t="s">
        <v>1399</v>
      </c>
      <c r="L373" s="4"/>
      <c r="M373" s="2">
        <v>42948</v>
      </c>
      <c r="O373" s="15" t="s">
        <v>1946</v>
      </c>
      <c r="P373" s="13" t="s">
        <v>2077</v>
      </c>
      <c r="Q373" s="13" t="s">
        <v>2109</v>
      </c>
      <c r="R373" s="11" t="s">
        <v>1944</v>
      </c>
      <c r="S373" s="14" t="s">
        <v>1945</v>
      </c>
      <c r="T373" s="13">
        <v>9752393464</v>
      </c>
      <c r="U373" s="3">
        <v>101175008522</v>
      </c>
      <c r="V373" s="3" t="s">
        <v>4972</v>
      </c>
      <c r="W373" s="19" t="s">
        <v>2380</v>
      </c>
      <c r="X373" s="3">
        <v>8100098285</v>
      </c>
      <c r="Z373" s="16">
        <v>414190119029</v>
      </c>
      <c r="AA373" s="17" t="s">
        <v>3253</v>
      </c>
      <c r="AB373" s="17" t="s">
        <v>3548</v>
      </c>
      <c r="AC373" s="17" t="s">
        <v>3494</v>
      </c>
      <c r="AD373" s="18" t="s">
        <v>2077</v>
      </c>
      <c r="AE373" s="18" t="s">
        <v>2730</v>
      </c>
      <c r="AF373" s="17" t="s">
        <v>3761</v>
      </c>
    </row>
    <row r="374" spans="1:32" x14ac:dyDescent="0.25">
      <c r="A374" s="4">
        <v>396</v>
      </c>
      <c r="B374" s="9" t="s">
        <v>402</v>
      </c>
      <c r="C374" s="18">
        <v>9826982635</v>
      </c>
      <c r="D374" s="18" t="s">
        <v>985</v>
      </c>
      <c r="E374" s="3" t="s">
        <v>1758</v>
      </c>
      <c r="F374" s="18" t="s">
        <v>4436</v>
      </c>
      <c r="G374" s="4">
        <v>9752662255</v>
      </c>
      <c r="H374" s="4" t="s">
        <v>1395</v>
      </c>
      <c r="I374" s="18" t="s">
        <v>4023</v>
      </c>
      <c r="J374" s="1">
        <v>32414</v>
      </c>
      <c r="K374" s="4" t="s">
        <v>1399</v>
      </c>
      <c r="L374" s="4"/>
      <c r="M374" s="2">
        <v>42795</v>
      </c>
      <c r="O374" s="15" t="s">
        <v>1946</v>
      </c>
      <c r="P374" s="13" t="s">
        <v>2075</v>
      </c>
      <c r="Q374" s="13" t="s">
        <v>2109</v>
      </c>
      <c r="R374" s="11" t="s">
        <v>1944</v>
      </c>
      <c r="S374" s="14" t="s">
        <v>1945</v>
      </c>
      <c r="T374" s="13">
        <v>9752662255</v>
      </c>
      <c r="U374" s="3">
        <v>101096768881</v>
      </c>
      <c r="V374" s="3" t="s">
        <v>4973</v>
      </c>
      <c r="W374" s="19" t="s">
        <v>2380</v>
      </c>
      <c r="X374" s="3">
        <v>8100023976</v>
      </c>
      <c r="Z374" s="16">
        <v>488637385924</v>
      </c>
      <c r="AA374" s="17" t="s">
        <v>3254</v>
      </c>
      <c r="AB374" s="17" t="s">
        <v>3549</v>
      </c>
      <c r="AC374" s="17" t="s">
        <v>3305</v>
      </c>
      <c r="AD374" s="18" t="s">
        <v>2075</v>
      </c>
      <c r="AE374" s="18" t="s">
        <v>2731</v>
      </c>
      <c r="AF374" s="17" t="s">
        <v>3761</v>
      </c>
    </row>
    <row r="375" spans="1:32" x14ac:dyDescent="0.25">
      <c r="A375" s="4">
        <v>397</v>
      </c>
      <c r="B375" s="9" t="s">
        <v>403</v>
      </c>
      <c r="C375" s="18">
        <v>9826982635</v>
      </c>
      <c r="D375" s="18" t="s">
        <v>986</v>
      </c>
      <c r="E375" s="3" t="s">
        <v>1759</v>
      </c>
      <c r="F375" s="18" t="s">
        <v>4437</v>
      </c>
      <c r="G375" s="4">
        <v>9752746838</v>
      </c>
      <c r="H375" s="4"/>
      <c r="I375" s="18" t="s">
        <v>1528</v>
      </c>
      <c r="J375" s="1">
        <v>35007</v>
      </c>
      <c r="K375" s="4" t="s">
        <v>1399</v>
      </c>
      <c r="L375" s="4"/>
      <c r="M375" s="2">
        <v>43070</v>
      </c>
      <c r="O375" s="15" t="s">
        <v>1946</v>
      </c>
      <c r="P375" s="13" t="s">
        <v>2073</v>
      </c>
      <c r="Q375" s="13" t="s">
        <v>2133</v>
      </c>
      <c r="R375" s="11" t="s">
        <v>1944</v>
      </c>
      <c r="S375" s="14" t="s">
        <v>1945</v>
      </c>
      <c r="T375" s="13">
        <v>9752746838</v>
      </c>
      <c r="U375" s="3">
        <v>101238128026</v>
      </c>
      <c r="V375" s="3" t="s">
        <v>4974</v>
      </c>
      <c r="W375" s="19" t="s">
        <v>2380</v>
      </c>
      <c r="X375" s="3" t="s">
        <v>2363</v>
      </c>
      <c r="Z375" s="16">
        <v>412179064855</v>
      </c>
      <c r="AA375" s="17" t="s">
        <v>3255</v>
      </c>
      <c r="AB375" s="17" t="s">
        <v>3548</v>
      </c>
      <c r="AC375" s="17" t="s">
        <v>3495</v>
      </c>
      <c r="AD375" s="18" t="s">
        <v>2073</v>
      </c>
      <c r="AE375" s="18"/>
      <c r="AF375" s="17" t="s">
        <v>3761</v>
      </c>
    </row>
    <row r="376" spans="1:32" x14ac:dyDescent="0.25">
      <c r="A376" s="4">
        <v>398</v>
      </c>
      <c r="B376" s="9" t="s">
        <v>404</v>
      </c>
      <c r="C376" s="18">
        <v>9826982635</v>
      </c>
      <c r="D376" s="18" t="s">
        <v>987</v>
      </c>
      <c r="E376" s="3" t="s">
        <v>1760</v>
      </c>
      <c r="F376" s="18" t="s">
        <v>4438</v>
      </c>
      <c r="G376" s="4">
        <v>9893092485</v>
      </c>
      <c r="H376" s="4" t="s">
        <v>1393</v>
      </c>
      <c r="I376" s="18" t="s">
        <v>4024</v>
      </c>
      <c r="J376" s="1">
        <v>31458</v>
      </c>
      <c r="K376" s="4" t="s">
        <v>1399</v>
      </c>
      <c r="L376" s="4"/>
      <c r="M376" s="2">
        <v>42979</v>
      </c>
      <c r="O376" s="15" t="s">
        <v>1946</v>
      </c>
      <c r="P376" s="13" t="s">
        <v>2078</v>
      </c>
      <c r="Q376" s="13" t="s">
        <v>2109</v>
      </c>
      <c r="R376" s="11" t="s">
        <v>1944</v>
      </c>
      <c r="S376" s="14" t="s">
        <v>1945</v>
      </c>
      <c r="T376" s="13">
        <v>9893092485</v>
      </c>
      <c r="U376" s="3">
        <v>101180928809</v>
      </c>
      <c r="V376" s="3" t="s">
        <v>4975</v>
      </c>
      <c r="W376" s="19" t="s">
        <v>2380</v>
      </c>
      <c r="X376" s="3">
        <v>8100107122</v>
      </c>
      <c r="Z376" s="16">
        <v>492922905917</v>
      </c>
      <c r="AA376" s="17" t="s">
        <v>3256</v>
      </c>
      <c r="AB376" s="17" t="s">
        <v>3549</v>
      </c>
      <c r="AC376" s="17" t="s">
        <v>3305</v>
      </c>
      <c r="AD376" s="18" t="s">
        <v>2078</v>
      </c>
      <c r="AE376" s="18" t="s">
        <v>2732</v>
      </c>
      <c r="AF376" s="17" t="s">
        <v>3761</v>
      </c>
    </row>
    <row r="377" spans="1:32" x14ac:dyDescent="0.25">
      <c r="A377" s="4">
        <v>399</v>
      </c>
      <c r="B377" s="9" t="s">
        <v>405</v>
      </c>
      <c r="C377" s="18">
        <v>9826982635</v>
      </c>
      <c r="D377" s="18" t="s">
        <v>988</v>
      </c>
      <c r="E377" s="3" t="s">
        <v>1761</v>
      </c>
      <c r="F377" s="18" t="s">
        <v>4439</v>
      </c>
      <c r="G377" s="4">
        <v>9981649878</v>
      </c>
      <c r="H377" s="4" t="s">
        <v>1393</v>
      </c>
      <c r="I377" s="18" t="s">
        <v>4025</v>
      </c>
      <c r="J377" s="1">
        <v>34008</v>
      </c>
      <c r="K377" s="4" t="s">
        <v>1399</v>
      </c>
      <c r="L377" s="4"/>
      <c r="M377" s="2">
        <v>42979</v>
      </c>
      <c r="O377" s="15" t="s">
        <v>1946</v>
      </c>
      <c r="P377" s="13" t="s">
        <v>2075</v>
      </c>
      <c r="Q377" s="13" t="s">
        <v>2109</v>
      </c>
      <c r="R377" s="11" t="s">
        <v>1944</v>
      </c>
      <c r="S377" s="14" t="s">
        <v>1945</v>
      </c>
      <c r="T377" s="13">
        <v>9981649878</v>
      </c>
      <c r="U377" s="3">
        <v>101190061481</v>
      </c>
      <c r="V377" s="3" t="s">
        <v>4976</v>
      </c>
      <c r="W377" s="19" t="s">
        <v>2380</v>
      </c>
      <c r="X377" s="3">
        <v>8100110528</v>
      </c>
      <c r="Z377" s="16">
        <v>790985450880</v>
      </c>
      <c r="AA377" s="17" t="s">
        <v>3257</v>
      </c>
      <c r="AB377" s="17" t="s">
        <v>3549</v>
      </c>
      <c r="AC377" s="17" t="s">
        <v>3305</v>
      </c>
      <c r="AD377" s="18" t="s">
        <v>2075</v>
      </c>
      <c r="AE377" s="18" t="s">
        <v>2733</v>
      </c>
      <c r="AF377" s="17" t="s">
        <v>3761</v>
      </c>
    </row>
    <row r="378" spans="1:32" x14ac:dyDescent="0.25">
      <c r="A378" s="4">
        <v>400</v>
      </c>
      <c r="B378" s="9" t="s">
        <v>406</v>
      </c>
      <c r="C378" s="18">
        <v>9826982635</v>
      </c>
      <c r="D378" s="18" t="s">
        <v>989</v>
      </c>
      <c r="E378" s="3" t="s">
        <v>1762</v>
      </c>
      <c r="F378" s="18" t="s">
        <v>4440</v>
      </c>
      <c r="G378" s="4">
        <v>9981944168</v>
      </c>
      <c r="H378" s="4" t="s">
        <v>1395</v>
      </c>
      <c r="I378" s="18" t="s">
        <v>4026</v>
      </c>
      <c r="J378" s="1">
        <v>34223</v>
      </c>
      <c r="K378" s="4" t="s">
        <v>1399</v>
      </c>
      <c r="L378" s="4"/>
      <c r="M378" s="2">
        <v>42948</v>
      </c>
      <c r="O378" s="15" t="s">
        <v>1946</v>
      </c>
      <c r="P378" s="13" t="s">
        <v>2073</v>
      </c>
      <c r="Q378" s="13" t="s">
        <v>2109</v>
      </c>
      <c r="R378" s="11" t="s">
        <v>1944</v>
      </c>
      <c r="S378" s="14" t="s">
        <v>1945</v>
      </c>
      <c r="T378" s="13">
        <v>9981944168</v>
      </c>
      <c r="U378" s="3">
        <v>101175008837</v>
      </c>
      <c r="V378" s="3" t="s">
        <v>4977</v>
      </c>
      <c r="W378" s="19" t="s">
        <v>2380</v>
      </c>
      <c r="X378" s="3">
        <v>8100098426</v>
      </c>
      <c r="Z378" s="16">
        <v>683731853711</v>
      </c>
      <c r="AA378" s="17" t="s">
        <v>3258</v>
      </c>
      <c r="AB378" s="17" t="s">
        <v>3549</v>
      </c>
      <c r="AC378" s="17" t="s">
        <v>3305</v>
      </c>
      <c r="AD378" s="18" t="s">
        <v>2073</v>
      </c>
      <c r="AE378" s="18" t="s">
        <v>2734</v>
      </c>
      <c r="AF378" s="17" t="s">
        <v>3761</v>
      </c>
    </row>
    <row r="379" spans="1:32" x14ac:dyDescent="0.25">
      <c r="A379" s="4">
        <v>401</v>
      </c>
      <c r="B379" s="9" t="s">
        <v>407</v>
      </c>
      <c r="C379" s="18">
        <v>9826982635</v>
      </c>
      <c r="D379" s="18" t="s">
        <v>990</v>
      </c>
      <c r="E379" s="3" t="s">
        <v>1763</v>
      </c>
      <c r="F379" s="18" t="s">
        <v>4441</v>
      </c>
      <c r="G379" s="4">
        <v>7225815619</v>
      </c>
      <c r="H379" s="4" t="s">
        <v>1393</v>
      </c>
      <c r="I379" s="18" t="s">
        <v>4027</v>
      </c>
      <c r="J379" s="1">
        <v>32188</v>
      </c>
      <c r="K379" s="4" t="s">
        <v>1399</v>
      </c>
      <c r="L379" s="4"/>
      <c r="M379" s="2">
        <v>43160</v>
      </c>
      <c r="O379" s="15" t="s">
        <v>1946</v>
      </c>
      <c r="P379" s="13" t="s">
        <v>2073</v>
      </c>
      <c r="Q379" s="13" t="s">
        <v>2133</v>
      </c>
      <c r="R379" s="11" t="s">
        <v>1944</v>
      </c>
      <c r="S379" s="14" t="s">
        <v>1945</v>
      </c>
      <c r="T379" s="13">
        <v>7225815619</v>
      </c>
      <c r="U379" s="3">
        <v>101276359304</v>
      </c>
      <c r="V379" s="3" t="s">
        <v>4978</v>
      </c>
      <c r="W379" s="19" t="s">
        <v>2380</v>
      </c>
      <c r="X379" s="3" t="s">
        <v>2364</v>
      </c>
      <c r="Z379" s="16">
        <v>502621130425</v>
      </c>
      <c r="AA379" s="17" t="s">
        <v>3259</v>
      </c>
      <c r="AB379" s="17" t="s">
        <v>3551</v>
      </c>
      <c r="AC379" s="17" t="s">
        <v>3496</v>
      </c>
      <c r="AD379" s="18" t="s">
        <v>2073</v>
      </c>
      <c r="AE379" s="18" t="s">
        <v>2735</v>
      </c>
      <c r="AF379" s="17" t="s">
        <v>3761</v>
      </c>
    </row>
    <row r="380" spans="1:32" x14ac:dyDescent="0.25">
      <c r="A380" s="4">
        <v>402</v>
      </c>
      <c r="B380" s="9" t="s">
        <v>408</v>
      </c>
      <c r="C380" s="18">
        <v>9826982635</v>
      </c>
      <c r="D380" s="18" t="s">
        <v>991</v>
      </c>
      <c r="E380" s="3" t="s">
        <v>1764</v>
      </c>
      <c r="F380" s="18" t="s">
        <v>4442</v>
      </c>
      <c r="G380" s="4">
        <v>9754369423</v>
      </c>
      <c r="H380" s="4" t="s">
        <v>1397</v>
      </c>
      <c r="I380" s="18" t="s">
        <v>1266</v>
      </c>
      <c r="J380" s="1">
        <v>33289</v>
      </c>
      <c r="K380" s="4" t="s">
        <v>1399</v>
      </c>
      <c r="L380" s="4"/>
      <c r="M380" s="2">
        <v>43191</v>
      </c>
      <c r="O380" s="15" t="s">
        <v>1946</v>
      </c>
      <c r="P380" s="13" t="s">
        <v>2079</v>
      </c>
      <c r="Q380" s="13" t="s">
        <v>2180</v>
      </c>
      <c r="R380" s="11" t="s">
        <v>1944</v>
      </c>
      <c r="S380" s="14" t="s">
        <v>1945</v>
      </c>
      <c r="T380" s="13">
        <v>9754369423</v>
      </c>
      <c r="U380" s="3">
        <v>101289660269</v>
      </c>
      <c r="V380" s="3" t="s">
        <v>4979</v>
      </c>
      <c r="W380" s="19" t="s">
        <v>2380</v>
      </c>
      <c r="X380" s="3">
        <v>8100222981</v>
      </c>
      <c r="Z380" s="16">
        <v>659578217495</v>
      </c>
      <c r="AA380" s="17" t="s">
        <v>3260</v>
      </c>
      <c r="AB380" s="17" t="s">
        <v>3553</v>
      </c>
      <c r="AC380" s="17" t="s">
        <v>3497</v>
      </c>
      <c r="AD380" s="18" t="s">
        <v>2079</v>
      </c>
      <c r="AE380" s="18" t="s">
        <v>2736</v>
      </c>
      <c r="AF380" s="17" t="s">
        <v>3761</v>
      </c>
    </row>
    <row r="381" spans="1:32" x14ac:dyDescent="0.25">
      <c r="A381" s="4">
        <v>403</v>
      </c>
      <c r="B381" s="9" t="s">
        <v>409</v>
      </c>
      <c r="C381" s="18">
        <v>9826982635</v>
      </c>
      <c r="D381" s="18" t="s">
        <v>992</v>
      </c>
      <c r="E381" s="3" t="s">
        <v>1765</v>
      </c>
      <c r="F381" s="18" t="s">
        <v>4443</v>
      </c>
      <c r="G381" s="4">
        <v>9630575753</v>
      </c>
      <c r="H381" s="4" t="s">
        <v>1393</v>
      </c>
      <c r="I381" s="18" t="s">
        <v>1267</v>
      </c>
      <c r="J381" s="1">
        <v>32744</v>
      </c>
      <c r="K381" s="4" t="s">
        <v>1399</v>
      </c>
      <c r="L381" s="4"/>
      <c r="M381" s="2">
        <v>43191</v>
      </c>
      <c r="O381" s="15" t="s">
        <v>1946</v>
      </c>
      <c r="P381" s="13" t="s">
        <v>2080</v>
      </c>
      <c r="Q381" s="13" t="s">
        <v>2198</v>
      </c>
      <c r="R381" s="11" t="s">
        <v>1944</v>
      </c>
      <c r="S381" s="14" t="s">
        <v>1945</v>
      </c>
      <c r="T381" s="13">
        <v>9630575753</v>
      </c>
      <c r="U381" s="3">
        <v>101289660305</v>
      </c>
      <c r="V381" s="3" t="s">
        <v>4980</v>
      </c>
      <c r="W381" s="19" t="s">
        <v>2380</v>
      </c>
      <c r="X381" s="3">
        <v>8100223416</v>
      </c>
      <c r="Z381" s="16">
        <v>688270757709</v>
      </c>
      <c r="AA381" s="17" t="s">
        <v>3261</v>
      </c>
      <c r="AB381" s="17" t="s">
        <v>3548</v>
      </c>
      <c r="AC381" s="17" t="s">
        <v>3498</v>
      </c>
      <c r="AD381" s="18" t="s">
        <v>2080</v>
      </c>
      <c r="AE381" s="18" t="s">
        <v>2737</v>
      </c>
      <c r="AF381" s="17" t="s">
        <v>3761</v>
      </c>
    </row>
    <row r="382" spans="1:32" x14ac:dyDescent="0.25">
      <c r="A382" s="4">
        <v>404</v>
      </c>
      <c r="B382" s="9" t="s">
        <v>410</v>
      </c>
      <c r="C382" s="18">
        <v>9826982635</v>
      </c>
      <c r="D382" s="18" t="s">
        <v>993</v>
      </c>
      <c r="E382" s="3" t="s">
        <v>1766</v>
      </c>
      <c r="F382" s="18" t="s">
        <v>4444</v>
      </c>
      <c r="G382" s="4">
        <v>7470928639</v>
      </c>
      <c r="H382" s="4" t="s">
        <v>1393</v>
      </c>
      <c r="I382" s="18" t="s">
        <v>1268</v>
      </c>
      <c r="J382" s="1">
        <v>35546</v>
      </c>
      <c r="K382" s="4" t="s">
        <v>1399</v>
      </c>
      <c r="L382" s="4" t="s">
        <v>1401</v>
      </c>
      <c r="M382" s="2">
        <v>43191</v>
      </c>
      <c r="O382" s="15" t="s">
        <v>1946</v>
      </c>
      <c r="P382" s="13" t="s">
        <v>2034</v>
      </c>
      <c r="Q382" s="13" t="s">
        <v>2165</v>
      </c>
      <c r="R382" s="11" t="s">
        <v>1944</v>
      </c>
      <c r="S382" s="14" t="s">
        <v>1945</v>
      </c>
      <c r="T382" s="13">
        <v>7470928639</v>
      </c>
      <c r="U382" s="3">
        <v>101289660253</v>
      </c>
      <c r="V382" s="3" t="s">
        <v>4981</v>
      </c>
      <c r="W382" s="19" t="s">
        <v>2380</v>
      </c>
      <c r="X382" s="3" t="s">
        <v>2365</v>
      </c>
      <c r="Z382" s="16">
        <v>490123845843</v>
      </c>
      <c r="AA382" s="17" t="s">
        <v>3262</v>
      </c>
      <c r="AB382" s="17" t="s">
        <v>3549</v>
      </c>
      <c r="AC382" s="17" t="s">
        <v>3305</v>
      </c>
      <c r="AD382" s="18" t="s">
        <v>2034</v>
      </c>
      <c r="AE382" s="18" t="s">
        <v>2738</v>
      </c>
      <c r="AF382" s="17" t="s">
        <v>3761</v>
      </c>
    </row>
    <row r="383" spans="1:32" x14ac:dyDescent="0.25">
      <c r="A383" s="4">
        <v>405</v>
      </c>
      <c r="B383" s="9" t="s">
        <v>411</v>
      </c>
      <c r="C383" s="18">
        <v>9826982635</v>
      </c>
      <c r="D383" s="18" t="s">
        <v>994</v>
      </c>
      <c r="E383" s="3" t="s">
        <v>1767</v>
      </c>
      <c r="F383" s="18" t="s">
        <v>4445</v>
      </c>
      <c r="G383" s="4">
        <v>8085724436</v>
      </c>
      <c r="H383" s="4" t="s">
        <v>1393</v>
      </c>
      <c r="I383" s="18" t="s">
        <v>1269</v>
      </c>
      <c r="J383" s="1">
        <v>33158</v>
      </c>
      <c r="K383" s="4" t="s">
        <v>1399</v>
      </c>
      <c r="L383" s="4" t="s">
        <v>1402</v>
      </c>
      <c r="M383" s="2">
        <v>43191</v>
      </c>
      <c r="O383" s="15" t="s">
        <v>1946</v>
      </c>
      <c r="P383" s="13" t="s">
        <v>2065</v>
      </c>
      <c r="Q383" s="13" t="s">
        <v>2139</v>
      </c>
      <c r="R383" s="11" t="s">
        <v>1944</v>
      </c>
      <c r="S383" s="14" t="s">
        <v>1945</v>
      </c>
      <c r="T383" s="13">
        <v>8085724436</v>
      </c>
      <c r="U383" s="3">
        <v>101289661135</v>
      </c>
      <c r="V383" s="3" t="s">
        <v>4982</v>
      </c>
      <c r="W383" s="19" t="s">
        <v>2380</v>
      </c>
      <c r="X383" s="3">
        <v>8100223088</v>
      </c>
      <c r="Z383" s="16">
        <v>540416896120</v>
      </c>
      <c r="AA383" s="17" t="s">
        <v>3263</v>
      </c>
      <c r="AB383" s="17" t="s">
        <v>3549</v>
      </c>
      <c r="AC383" s="17" t="s">
        <v>3305</v>
      </c>
      <c r="AD383" s="18" t="s">
        <v>2065</v>
      </c>
      <c r="AE383" s="18" t="s">
        <v>2739</v>
      </c>
      <c r="AF383" s="17" t="s">
        <v>3761</v>
      </c>
    </row>
    <row r="384" spans="1:32" x14ac:dyDescent="0.25">
      <c r="A384" s="4">
        <v>406</v>
      </c>
      <c r="B384" s="9" t="s">
        <v>412</v>
      </c>
      <c r="C384" s="18">
        <v>9826982635</v>
      </c>
      <c r="D384" s="18" t="s">
        <v>995</v>
      </c>
      <c r="E384" s="3" t="s">
        <v>1768</v>
      </c>
      <c r="F384" s="18" t="s">
        <v>4446</v>
      </c>
      <c r="G384" s="4">
        <v>9522452310</v>
      </c>
      <c r="H384" s="4" t="s">
        <v>1393</v>
      </c>
      <c r="I384" s="18" t="s">
        <v>4028</v>
      </c>
      <c r="J384" s="1">
        <v>35986</v>
      </c>
      <c r="K384" s="4" t="s">
        <v>1399</v>
      </c>
      <c r="L384" s="4"/>
      <c r="M384" s="2">
        <v>43009</v>
      </c>
      <c r="O384" s="15" t="s">
        <v>1946</v>
      </c>
      <c r="P384" s="13" t="s">
        <v>2030</v>
      </c>
      <c r="Q384" s="13" t="s">
        <v>2139</v>
      </c>
      <c r="R384" s="11" t="s">
        <v>1944</v>
      </c>
      <c r="S384" s="14" t="s">
        <v>1945</v>
      </c>
      <c r="T384" s="13">
        <v>9522452310</v>
      </c>
      <c r="U384" s="3">
        <v>101206253783</v>
      </c>
      <c r="V384" s="3" t="s">
        <v>4983</v>
      </c>
      <c r="W384" s="19" t="s">
        <v>2380</v>
      </c>
      <c r="X384" s="3">
        <v>8100133997</v>
      </c>
      <c r="Z384" s="16">
        <v>771212431163</v>
      </c>
      <c r="AA384" s="17" t="s">
        <v>3264</v>
      </c>
      <c r="AB384" s="17" t="s">
        <v>3549</v>
      </c>
      <c r="AC384" s="17" t="s">
        <v>3305</v>
      </c>
      <c r="AD384" s="18" t="s">
        <v>2030</v>
      </c>
      <c r="AE384" s="18" t="s">
        <v>2740</v>
      </c>
      <c r="AF384" s="17" t="s">
        <v>3761</v>
      </c>
    </row>
    <row r="385" spans="1:32" x14ac:dyDescent="0.25">
      <c r="A385" s="4">
        <v>407</v>
      </c>
      <c r="B385" s="9" t="s">
        <v>413</v>
      </c>
      <c r="C385" s="18">
        <v>9826982635</v>
      </c>
      <c r="D385" s="18" t="s">
        <v>996</v>
      </c>
      <c r="E385" s="3" t="s">
        <v>1769</v>
      </c>
      <c r="F385" s="18" t="s">
        <v>4447</v>
      </c>
      <c r="G385" s="4">
        <v>9993288247</v>
      </c>
      <c r="H385" s="4" t="s">
        <v>1396</v>
      </c>
      <c r="I385" s="18" t="s">
        <v>4029</v>
      </c>
      <c r="J385" s="1">
        <v>33786</v>
      </c>
      <c r="K385" s="4" t="s">
        <v>1399</v>
      </c>
      <c r="L385" s="4"/>
      <c r="M385" s="2">
        <v>42979</v>
      </c>
      <c r="O385" s="15" t="s">
        <v>1946</v>
      </c>
      <c r="P385" s="13" t="s">
        <v>2070</v>
      </c>
      <c r="Q385" s="13" t="s">
        <v>2139</v>
      </c>
      <c r="R385" s="11" t="s">
        <v>1944</v>
      </c>
      <c r="S385" s="14" t="s">
        <v>1945</v>
      </c>
      <c r="T385" s="13">
        <v>9993288247</v>
      </c>
      <c r="U385" s="3">
        <v>101180929386</v>
      </c>
      <c r="V385" s="3" t="s">
        <v>4984</v>
      </c>
      <c r="W385" s="19" t="s">
        <v>2380</v>
      </c>
      <c r="X385" s="3">
        <v>8100108275</v>
      </c>
      <c r="Z385" s="16">
        <v>905373337832</v>
      </c>
      <c r="AA385" s="17" t="s">
        <v>3265</v>
      </c>
      <c r="AB385" s="17" t="s">
        <v>3549</v>
      </c>
      <c r="AC385" s="17" t="s">
        <v>3305</v>
      </c>
      <c r="AD385" s="18" t="s">
        <v>2070</v>
      </c>
      <c r="AE385" s="18" t="s">
        <v>2741</v>
      </c>
      <c r="AF385" s="17" t="s">
        <v>3761</v>
      </c>
    </row>
    <row r="386" spans="1:32" x14ac:dyDescent="0.25">
      <c r="A386" s="4">
        <v>409</v>
      </c>
      <c r="B386" s="9" t="s">
        <v>414</v>
      </c>
      <c r="C386" s="18">
        <v>9826982635</v>
      </c>
      <c r="D386" s="18" t="s">
        <v>997</v>
      </c>
      <c r="E386" s="3" t="s">
        <v>1770</v>
      </c>
      <c r="F386" s="18" t="s">
        <v>4448</v>
      </c>
      <c r="G386" s="4">
        <v>9109717777</v>
      </c>
      <c r="H386" s="4" t="s">
        <v>1393</v>
      </c>
      <c r="I386" s="18" t="s">
        <v>1270</v>
      </c>
      <c r="J386" s="1">
        <v>36011</v>
      </c>
      <c r="K386" s="4" t="s">
        <v>1399</v>
      </c>
      <c r="L386" s="4"/>
      <c r="M386" s="2">
        <v>43191</v>
      </c>
      <c r="O386" s="15" t="s">
        <v>1946</v>
      </c>
      <c r="P386" s="13" t="s">
        <v>2035</v>
      </c>
      <c r="Q386" s="13" t="s">
        <v>2164</v>
      </c>
      <c r="R386" s="11" t="s">
        <v>1944</v>
      </c>
      <c r="S386" s="14" t="s">
        <v>1945</v>
      </c>
      <c r="T386" s="13">
        <v>9109717777</v>
      </c>
      <c r="U386" s="3">
        <v>101289660564</v>
      </c>
      <c r="V386" s="3" t="s">
        <v>4985</v>
      </c>
      <c r="W386" s="19" t="s">
        <v>2380</v>
      </c>
      <c r="X386" s="3" t="s">
        <v>2366</v>
      </c>
      <c r="Z386" s="16">
        <v>515017535305</v>
      </c>
      <c r="AA386" s="17" t="s">
        <v>3266</v>
      </c>
      <c r="AB386" s="17" t="s">
        <v>3575</v>
      </c>
      <c r="AC386" s="17" t="s">
        <v>3499</v>
      </c>
      <c r="AD386" s="18" t="s">
        <v>2035</v>
      </c>
      <c r="AE386" s="18" t="s">
        <v>2742</v>
      </c>
      <c r="AF386" s="17" t="s">
        <v>3761</v>
      </c>
    </row>
    <row r="387" spans="1:32" x14ac:dyDescent="0.25">
      <c r="A387" s="4">
        <v>410</v>
      </c>
      <c r="B387" s="9" t="s">
        <v>415</v>
      </c>
      <c r="C387" s="18">
        <v>9826982635</v>
      </c>
      <c r="D387" s="18" t="s">
        <v>998</v>
      </c>
      <c r="E387" s="3" t="s">
        <v>1771</v>
      </c>
      <c r="F387" s="18" t="s">
        <v>4449</v>
      </c>
      <c r="G387" s="4">
        <v>9584752108</v>
      </c>
      <c r="H387" s="4" t="s">
        <v>1393</v>
      </c>
      <c r="I387" s="18" t="s">
        <v>1271</v>
      </c>
      <c r="J387" s="1">
        <v>36918</v>
      </c>
      <c r="K387" s="4" t="s">
        <v>1399</v>
      </c>
      <c r="L387" s="4" t="s">
        <v>1400</v>
      </c>
      <c r="M387" s="2">
        <v>43191</v>
      </c>
      <c r="O387" s="15" t="s">
        <v>1946</v>
      </c>
      <c r="P387" s="13" t="s">
        <v>2056</v>
      </c>
      <c r="Q387" s="13" t="s">
        <v>2165</v>
      </c>
      <c r="R387" s="11" t="s">
        <v>1944</v>
      </c>
      <c r="S387" s="14" t="s">
        <v>1945</v>
      </c>
      <c r="T387" s="13">
        <v>9584752108</v>
      </c>
      <c r="U387" s="3">
        <v>101289660708</v>
      </c>
      <c r="V387" s="3" t="s">
        <v>4986</v>
      </c>
      <c r="W387" s="19" t="s">
        <v>2380</v>
      </c>
      <c r="X387" s="3">
        <v>8100223012</v>
      </c>
      <c r="Z387" s="16">
        <v>976142605480</v>
      </c>
      <c r="AA387" s="17" t="s">
        <v>3267</v>
      </c>
      <c r="AB387" s="17" t="s">
        <v>3558</v>
      </c>
      <c r="AC387" s="17" t="s">
        <v>3500</v>
      </c>
      <c r="AD387" s="18" t="s">
        <v>2056</v>
      </c>
      <c r="AE387" s="18" t="s">
        <v>2743</v>
      </c>
      <c r="AF387" s="17" t="s">
        <v>3761</v>
      </c>
    </row>
    <row r="388" spans="1:32" x14ac:dyDescent="0.25">
      <c r="A388" s="4">
        <v>411</v>
      </c>
      <c r="B388" s="9" t="s">
        <v>416</v>
      </c>
      <c r="C388" s="18">
        <v>9826982635</v>
      </c>
      <c r="D388" s="18" t="s">
        <v>999</v>
      </c>
      <c r="E388" s="3" t="s">
        <v>1772</v>
      </c>
      <c r="F388" s="18" t="s">
        <v>4450</v>
      </c>
      <c r="G388" s="4">
        <v>7225993608</v>
      </c>
      <c r="H388" s="4" t="s">
        <v>1393</v>
      </c>
      <c r="I388" s="18" t="s">
        <v>1272</v>
      </c>
      <c r="J388" s="1">
        <v>34609</v>
      </c>
      <c r="K388" s="4" t="s">
        <v>1399</v>
      </c>
      <c r="L388" s="4"/>
      <c r="M388" s="2">
        <v>43191</v>
      </c>
      <c r="O388" s="15" t="s">
        <v>1946</v>
      </c>
      <c r="P388" s="13" t="s">
        <v>2025</v>
      </c>
      <c r="Q388" s="13" t="s">
        <v>2165</v>
      </c>
      <c r="R388" s="11" t="s">
        <v>1944</v>
      </c>
      <c r="S388" s="14" t="s">
        <v>1945</v>
      </c>
      <c r="T388" s="13">
        <v>7225993608</v>
      </c>
      <c r="U388" s="3">
        <v>101289662335</v>
      </c>
      <c r="V388" s="3" t="s">
        <v>4987</v>
      </c>
      <c r="W388" s="19" t="s">
        <v>2380</v>
      </c>
      <c r="X388" s="3" t="s">
        <v>2367</v>
      </c>
      <c r="Z388" s="16">
        <v>559471929465</v>
      </c>
      <c r="AA388" s="17" t="s">
        <v>3268</v>
      </c>
      <c r="AB388" s="17" t="s">
        <v>3566</v>
      </c>
      <c r="AC388" s="17" t="s">
        <v>3501</v>
      </c>
      <c r="AD388" s="18" t="s">
        <v>2025</v>
      </c>
      <c r="AE388" s="18" t="s">
        <v>2744</v>
      </c>
      <c r="AF388" s="17" t="s">
        <v>3761</v>
      </c>
    </row>
    <row r="389" spans="1:32" x14ac:dyDescent="0.25">
      <c r="A389" s="4">
        <v>412</v>
      </c>
      <c r="B389" s="9" t="s">
        <v>417</v>
      </c>
      <c r="C389" s="18">
        <v>9826982635</v>
      </c>
      <c r="D389" s="18" t="s">
        <v>1000</v>
      </c>
      <c r="E389" s="3" t="s">
        <v>1773</v>
      </c>
      <c r="F389" s="18" t="s">
        <v>4451</v>
      </c>
      <c r="G389" s="4">
        <v>9413311362</v>
      </c>
      <c r="H389" s="4" t="s">
        <v>1393</v>
      </c>
      <c r="I389" s="18" t="s">
        <v>1273</v>
      </c>
      <c r="J389" s="1">
        <v>35471</v>
      </c>
      <c r="K389" s="4" t="s">
        <v>1399</v>
      </c>
      <c r="L389" s="4" t="s">
        <v>1403</v>
      </c>
      <c r="M389" s="2">
        <v>43191</v>
      </c>
      <c r="O389" s="15" t="s">
        <v>1946</v>
      </c>
      <c r="P389" s="13" t="s">
        <v>2025</v>
      </c>
      <c r="Q389" s="13" t="s">
        <v>2149</v>
      </c>
      <c r="R389" s="11" t="s">
        <v>1944</v>
      </c>
      <c r="S389" s="14" t="s">
        <v>1945</v>
      </c>
      <c r="T389" s="13">
        <v>9413311362</v>
      </c>
      <c r="U389" s="3">
        <v>101164152918</v>
      </c>
      <c r="V389" s="3" t="s">
        <v>4988</v>
      </c>
      <c r="W389" s="19" t="s">
        <v>2380</v>
      </c>
      <c r="X389" s="3" t="s">
        <v>2368</v>
      </c>
      <c r="Z389" s="16">
        <v>207514929657</v>
      </c>
      <c r="AA389" s="17" t="s">
        <v>3269</v>
      </c>
      <c r="AB389" s="17" t="s">
        <v>3572</v>
      </c>
      <c r="AC389" s="17" t="s">
        <v>3502</v>
      </c>
      <c r="AD389" s="18" t="s">
        <v>2025</v>
      </c>
      <c r="AE389" s="18" t="s">
        <v>2745</v>
      </c>
      <c r="AF389" s="17" t="s">
        <v>3761</v>
      </c>
    </row>
    <row r="390" spans="1:32" x14ac:dyDescent="0.25">
      <c r="A390" s="4">
        <v>414</v>
      </c>
      <c r="B390" s="9" t="s">
        <v>418</v>
      </c>
      <c r="C390" s="18">
        <v>9826982635</v>
      </c>
      <c r="D390" s="18" t="s">
        <v>1001</v>
      </c>
      <c r="E390" s="3" t="s">
        <v>1774</v>
      </c>
      <c r="F390" s="18" t="s">
        <v>4452</v>
      </c>
      <c r="G390" s="4">
        <v>9630787484</v>
      </c>
      <c r="H390" s="4" t="s">
        <v>1393</v>
      </c>
      <c r="I390" s="18" t="s">
        <v>1274</v>
      </c>
      <c r="J390" s="1">
        <v>33455</v>
      </c>
      <c r="K390" s="4" t="s">
        <v>1399</v>
      </c>
      <c r="L390" s="4"/>
      <c r="M390" s="2">
        <v>43191</v>
      </c>
      <c r="O390" s="15" t="s">
        <v>1946</v>
      </c>
      <c r="P390" s="13" t="s">
        <v>2031</v>
      </c>
      <c r="Q390" s="13" t="s">
        <v>2149</v>
      </c>
      <c r="R390" s="11" t="s">
        <v>1944</v>
      </c>
      <c r="S390" s="14" t="s">
        <v>1945</v>
      </c>
      <c r="T390" s="13">
        <v>9630787484</v>
      </c>
      <c r="U390" s="3">
        <v>101289660712</v>
      </c>
      <c r="V390" s="3" t="s">
        <v>4989</v>
      </c>
      <c r="W390" s="19" t="s">
        <v>2380</v>
      </c>
      <c r="X390" s="3" t="s">
        <v>2369</v>
      </c>
      <c r="Z390" s="16">
        <v>506585287475</v>
      </c>
      <c r="AA390" s="17" t="s">
        <v>3270</v>
      </c>
      <c r="AB390" s="17" t="s">
        <v>3549</v>
      </c>
      <c r="AC390" s="17" t="s">
        <v>3305</v>
      </c>
      <c r="AD390" s="18" t="s">
        <v>2031</v>
      </c>
      <c r="AE390" s="18" t="s">
        <v>2746</v>
      </c>
      <c r="AF390" s="17" t="s">
        <v>3761</v>
      </c>
    </row>
    <row r="391" spans="1:32" x14ac:dyDescent="0.25">
      <c r="A391" s="4">
        <v>415</v>
      </c>
      <c r="B391" s="9" t="s">
        <v>419</v>
      </c>
      <c r="C391" s="18">
        <v>9826982635</v>
      </c>
      <c r="D391" s="18" t="s">
        <v>1002</v>
      </c>
      <c r="E391" s="3" t="s">
        <v>1775</v>
      </c>
      <c r="F391" s="18" t="s">
        <v>4453</v>
      </c>
      <c r="G391" s="4">
        <v>8817867861</v>
      </c>
      <c r="H391" s="4" t="s">
        <v>1393</v>
      </c>
      <c r="I391" s="18" t="s">
        <v>1275</v>
      </c>
      <c r="J391" s="1">
        <v>25772</v>
      </c>
      <c r="K391" s="4" t="s">
        <v>1399</v>
      </c>
      <c r="L391" s="4"/>
      <c r="M391" s="2">
        <v>43191</v>
      </c>
      <c r="O391" s="15" t="s">
        <v>1946</v>
      </c>
      <c r="P391" s="13" t="s">
        <v>2025</v>
      </c>
      <c r="Q391" s="13" t="s">
        <v>2109</v>
      </c>
      <c r="R391" s="11" t="s">
        <v>1944</v>
      </c>
      <c r="S391" s="14" t="s">
        <v>1945</v>
      </c>
      <c r="T391" s="13">
        <v>8817867861</v>
      </c>
      <c r="U391" s="3">
        <v>101289660720</v>
      </c>
      <c r="V391" s="3" t="s">
        <v>4990</v>
      </c>
      <c r="W391" s="19" t="s">
        <v>2380</v>
      </c>
      <c r="X391" s="3">
        <v>8100223037</v>
      </c>
      <c r="Z391" s="16">
        <v>299461146995</v>
      </c>
      <c r="AA391" s="17" t="s">
        <v>3271</v>
      </c>
      <c r="AB391" s="17" t="s">
        <v>3572</v>
      </c>
      <c r="AC391" s="17" t="s">
        <v>3502</v>
      </c>
      <c r="AD391" s="18" t="s">
        <v>2025</v>
      </c>
      <c r="AE391" s="18" t="s">
        <v>2747</v>
      </c>
      <c r="AF391" s="17" t="s">
        <v>3761</v>
      </c>
    </row>
    <row r="392" spans="1:32" x14ac:dyDescent="0.25">
      <c r="A392" s="4">
        <v>417</v>
      </c>
      <c r="B392" s="9" t="s">
        <v>420</v>
      </c>
      <c r="C392" s="18">
        <v>9826982635</v>
      </c>
      <c r="D392" s="18" t="s">
        <v>1003</v>
      </c>
      <c r="E392" s="3" t="s">
        <v>1776</v>
      </c>
      <c r="F392" s="18" t="s">
        <v>4454</v>
      </c>
      <c r="G392" s="4">
        <v>9993266755</v>
      </c>
      <c r="H392" s="4" t="s">
        <v>1397</v>
      </c>
      <c r="I392" s="18" t="s">
        <v>1276</v>
      </c>
      <c r="J392" s="1">
        <v>36332</v>
      </c>
      <c r="K392" s="4" t="s">
        <v>1399</v>
      </c>
      <c r="L392" s="4"/>
      <c r="M392" s="2">
        <v>43191</v>
      </c>
      <c r="O392" s="15" t="s">
        <v>1946</v>
      </c>
      <c r="P392" s="13" t="s">
        <v>2028</v>
      </c>
      <c r="Q392" s="13" t="s">
        <v>2139</v>
      </c>
      <c r="R392" s="11" t="s">
        <v>1944</v>
      </c>
      <c r="S392" s="14" t="s">
        <v>1945</v>
      </c>
      <c r="T392" s="13">
        <v>9993266755</v>
      </c>
      <c r="U392" s="3">
        <v>101289660777</v>
      </c>
      <c r="V392" s="3" t="s">
        <v>4991</v>
      </c>
      <c r="W392" s="19" t="s">
        <v>2380</v>
      </c>
      <c r="X392" s="3" t="s">
        <v>2370</v>
      </c>
      <c r="Z392" s="16">
        <v>759931980312</v>
      </c>
      <c r="AA392" s="17" t="s">
        <v>3272</v>
      </c>
      <c r="AB392" s="17" t="s">
        <v>3550</v>
      </c>
      <c r="AC392" s="17" t="s">
        <v>3503</v>
      </c>
      <c r="AD392" s="18" t="s">
        <v>2028</v>
      </c>
      <c r="AE392" s="18" t="s">
        <v>2748</v>
      </c>
      <c r="AF392" s="17" t="s">
        <v>3761</v>
      </c>
    </row>
    <row r="393" spans="1:32" x14ac:dyDescent="0.25">
      <c r="A393" s="4">
        <v>418</v>
      </c>
      <c r="B393" s="9" t="s">
        <v>421</v>
      </c>
      <c r="C393" s="18">
        <v>9826982635</v>
      </c>
      <c r="D393" s="18" t="s">
        <v>1004</v>
      </c>
      <c r="E393" s="3" t="s">
        <v>1777</v>
      </c>
      <c r="F393" s="18" t="s">
        <v>4455</v>
      </c>
      <c r="G393" s="4">
        <v>9685466418</v>
      </c>
      <c r="H393" s="4" t="s">
        <v>1393</v>
      </c>
      <c r="I393" s="18" t="s">
        <v>1277</v>
      </c>
      <c r="J393" s="1">
        <v>35751</v>
      </c>
      <c r="K393" s="4" t="s">
        <v>1399</v>
      </c>
      <c r="L393" s="4" t="s">
        <v>1401</v>
      </c>
      <c r="M393" s="2">
        <v>43191</v>
      </c>
      <c r="O393" s="15" t="s">
        <v>1946</v>
      </c>
      <c r="P393" s="13" t="s">
        <v>2035</v>
      </c>
      <c r="Q393" s="13" t="s">
        <v>2149</v>
      </c>
      <c r="R393" s="11" t="s">
        <v>1944</v>
      </c>
      <c r="S393" s="14" t="s">
        <v>1945</v>
      </c>
      <c r="T393" s="13">
        <v>9685466418</v>
      </c>
      <c r="U393" s="3">
        <v>101289662422</v>
      </c>
      <c r="V393" s="3" t="s">
        <v>4992</v>
      </c>
      <c r="W393" s="19" t="s">
        <v>2380</v>
      </c>
      <c r="X393" s="3" t="s">
        <v>2371</v>
      </c>
      <c r="Z393" s="16">
        <v>502277422630</v>
      </c>
      <c r="AA393" s="17" t="s">
        <v>3273</v>
      </c>
      <c r="AB393" s="17" t="s">
        <v>3550</v>
      </c>
      <c r="AC393" s="17" t="s">
        <v>3504</v>
      </c>
      <c r="AD393" s="18" t="s">
        <v>2035</v>
      </c>
      <c r="AE393" s="18" t="s">
        <v>2749</v>
      </c>
      <c r="AF393" s="17" t="s">
        <v>3761</v>
      </c>
    </row>
    <row r="394" spans="1:32" x14ac:dyDescent="0.25">
      <c r="A394" s="4">
        <v>419</v>
      </c>
      <c r="B394" s="9" t="s">
        <v>422</v>
      </c>
      <c r="C394" s="18">
        <v>9826982635</v>
      </c>
      <c r="D394" s="18" t="s">
        <v>1005</v>
      </c>
      <c r="E394" s="3" t="s">
        <v>1778</v>
      </c>
      <c r="F394" s="18" t="s">
        <v>4456</v>
      </c>
      <c r="G394" s="4">
        <v>8085000931</v>
      </c>
      <c r="H394" s="4" t="s">
        <v>1393</v>
      </c>
      <c r="I394" s="18" t="s">
        <v>4030</v>
      </c>
      <c r="J394" s="1">
        <v>36232</v>
      </c>
      <c r="K394" s="4" t="s">
        <v>1399</v>
      </c>
      <c r="L394" s="4"/>
      <c r="M394" s="2">
        <v>43191</v>
      </c>
      <c r="O394" s="15" t="s">
        <v>1946</v>
      </c>
      <c r="P394" s="13" t="s">
        <v>2028</v>
      </c>
      <c r="Q394" s="13" t="s">
        <v>2149</v>
      </c>
      <c r="R394" s="11" t="s">
        <v>1944</v>
      </c>
      <c r="S394" s="14" t="s">
        <v>1945</v>
      </c>
      <c r="T394" s="13">
        <v>8085000931</v>
      </c>
      <c r="U394" s="3">
        <v>101289661142</v>
      </c>
      <c r="V394" s="3" t="s">
        <v>4993</v>
      </c>
      <c r="W394" s="19" t="s">
        <v>2380</v>
      </c>
      <c r="X394" s="3" t="s">
        <v>2372</v>
      </c>
      <c r="Z394" s="16">
        <v>496831794204</v>
      </c>
      <c r="AA394" s="17" t="s">
        <v>1528</v>
      </c>
      <c r="AB394" s="17" t="s">
        <v>1528</v>
      </c>
      <c r="AC394" s="17" t="s">
        <v>1528</v>
      </c>
      <c r="AD394" s="18" t="s">
        <v>2028</v>
      </c>
      <c r="AE394" s="18" t="s">
        <v>2750</v>
      </c>
      <c r="AF394" s="17" t="s">
        <v>3761</v>
      </c>
    </row>
    <row r="395" spans="1:32" x14ac:dyDescent="0.25">
      <c r="A395" s="4">
        <v>420</v>
      </c>
      <c r="B395" s="9" t="s">
        <v>423</v>
      </c>
      <c r="C395" s="18">
        <v>9826982635</v>
      </c>
      <c r="D395" s="18" t="s">
        <v>1006</v>
      </c>
      <c r="E395" s="3" t="s">
        <v>1779</v>
      </c>
      <c r="F395" s="18" t="s">
        <v>4457</v>
      </c>
      <c r="G395" s="4">
        <v>7566650870</v>
      </c>
      <c r="H395" s="4" t="s">
        <v>1393</v>
      </c>
      <c r="I395" s="18" t="s">
        <v>4031</v>
      </c>
      <c r="J395" s="1">
        <v>35431</v>
      </c>
      <c r="K395" s="4" t="s">
        <v>1399</v>
      </c>
      <c r="L395" s="4" t="s">
        <v>1401</v>
      </c>
      <c r="M395" s="2">
        <v>43191</v>
      </c>
      <c r="O395" s="15" t="s">
        <v>1946</v>
      </c>
      <c r="P395" s="13" t="s">
        <v>2026</v>
      </c>
      <c r="Q395" s="13" t="s">
        <v>2149</v>
      </c>
      <c r="R395" s="11" t="s">
        <v>1944</v>
      </c>
      <c r="S395" s="14" t="s">
        <v>1945</v>
      </c>
      <c r="T395" s="13">
        <v>7566650870</v>
      </c>
      <c r="U395" s="3">
        <v>101289661157</v>
      </c>
      <c r="V395" s="3" t="s">
        <v>4994</v>
      </c>
      <c r="W395" s="19" t="s">
        <v>2380</v>
      </c>
      <c r="X395" s="3">
        <v>8100223250</v>
      </c>
      <c r="Z395" s="16">
        <v>794605127208</v>
      </c>
      <c r="AA395" s="17" t="s">
        <v>3274</v>
      </c>
      <c r="AB395" s="17" t="s">
        <v>3550</v>
      </c>
      <c r="AC395" s="17" t="s">
        <v>3505</v>
      </c>
      <c r="AD395" s="18" t="s">
        <v>2026</v>
      </c>
      <c r="AE395" s="18" t="s">
        <v>2751</v>
      </c>
      <c r="AF395" s="17" t="s">
        <v>3761</v>
      </c>
    </row>
    <row r="396" spans="1:32" x14ac:dyDescent="0.25">
      <c r="A396" s="4">
        <v>421</v>
      </c>
      <c r="B396" s="9" t="s">
        <v>424</v>
      </c>
      <c r="C396" s="18">
        <v>9826982635</v>
      </c>
      <c r="D396" s="18" t="s">
        <v>1007</v>
      </c>
      <c r="E396" s="3" t="s">
        <v>1780</v>
      </c>
      <c r="F396" s="18" t="s">
        <v>4458</v>
      </c>
      <c r="G396" s="4">
        <v>9753935255</v>
      </c>
      <c r="H396" s="4" t="s">
        <v>1393</v>
      </c>
      <c r="I396" s="18" t="s">
        <v>4032</v>
      </c>
      <c r="J396" s="1">
        <v>31413</v>
      </c>
      <c r="K396" s="4" t="s">
        <v>1399</v>
      </c>
      <c r="L396" s="4"/>
      <c r="M396" s="2">
        <v>43191</v>
      </c>
      <c r="O396" s="15" t="s">
        <v>1946</v>
      </c>
      <c r="P396" s="13" t="s">
        <v>2026</v>
      </c>
      <c r="Q396" s="13" t="s">
        <v>2149</v>
      </c>
      <c r="R396" s="11" t="s">
        <v>1944</v>
      </c>
      <c r="S396" s="14" t="s">
        <v>1945</v>
      </c>
      <c r="T396" s="13">
        <v>9753935255</v>
      </c>
      <c r="U396" s="3">
        <v>101289662433</v>
      </c>
      <c r="V396" s="3" t="s">
        <v>4995</v>
      </c>
      <c r="W396" s="19" t="s">
        <v>2380</v>
      </c>
      <c r="X396" s="3">
        <v>8100223422</v>
      </c>
      <c r="Z396" s="16">
        <v>918309713174</v>
      </c>
      <c r="AA396" s="17" t="s">
        <v>3275</v>
      </c>
      <c r="AB396" s="17" t="s">
        <v>3551</v>
      </c>
      <c r="AC396" s="17" t="s">
        <v>3506</v>
      </c>
      <c r="AD396" s="18" t="s">
        <v>2026</v>
      </c>
      <c r="AE396" s="18"/>
      <c r="AF396" s="17" t="s">
        <v>3761</v>
      </c>
    </row>
    <row r="397" spans="1:32" x14ac:dyDescent="0.25">
      <c r="A397" s="4">
        <v>423</v>
      </c>
      <c r="B397" s="9" t="s">
        <v>425</v>
      </c>
      <c r="C397" s="18">
        <v>9826982635</v>
      </c>
      <c r="D397" s="18" t="s">
        <v>1008</v>
      </c>
      <c r="E397" s="3" t="s">
        <v>1781</v>
      </c>
      <c r="F397" s="18" t="s">
        <v>4459</v>
      </c>
      <c r="G397" s="4">
        <v>7389815135</v>
      </c>
      <c r="H397" s="4" t="s">
        <v>1393</v>
      </c>
      <c r="I397" s="18" t="s">
        <v>1278</v>
      </c>
      <c r="J397" s="1">
        <v>36570</v>
      </c>
      <c r="K397" s="4" t="s">
        <v>1399</v>
      </c>
      <c r="L397" s="4"/>
      <c r="M397" s="2">
        <v>43191</v>
      </c>
      <c r="O397" s="15" t="s">
        <v>1946</v>
      </c>
      <c r="P397" s="13" t="s">
        <v>2028</v>
      </c>
      <c r="Q397" s="13" t="s">
        <v>2149</v>
      </c>
      <c r="R397" s="11" t="s">
        <v>1944</v>
      </c>
      <c r="S397" s="14" t="s">
        <v>1945</v>
      </c>
      <c r="T397" s="13">
        <v>7389815135</v>
      </c>
      <c r="U397" s="3">
        <v>101289661161</v>
      </c>
      <c r="V397" s="3" t="s">
        <v>4996</v>
      </c>
      <c r="W397" s="19" t="s">
        <v>2380</v>
      </c>
      <c r="X397" s="3" t="s">
        <v>2373</v>
      </c>
      <c r="Z397" s="16">
        <v>829307979368</v>
      </c>
      <c r="AA397" s="17" t="s">
        <v>1528</v>
      </c>
      <c r="AB397" s="17" t="s">
        <v>1528</v>
      </c>
      <c r="AC397" s="17" t="s">
        <v>1528</v>
      </c>
      <c r="AD397" s="18" t="s">
        <v>2028</v>
      </c>
      <c r="AE397" s="18" t="s">
        <v>2752</v>
      </c>
      <c r="AF397" s="17" t="s">
        <v>3761</v>
      </c>
    </row>
    <row r="398" spans="1:32" x14ac:dyDescent="0.25">
      <c r="A398" s="4">
        <v>425</v>
      </c>
      <c r="B398" s="9" t="s">
        <v>426</v>
      </c>
      <c r="C398" s="18">
        <v>9826982635</v>
      </c>
      <c r="D398" s="18" t="s">
        <v>1009</v>
      </c>
      <c r="E398" s="3" t="s">
        <v>1782</v>
      </c>
      <c r="F398" s="18" t="s">
        <v>4460</v>
      </c>
      <c r="G398" s="4">
        <v>9755548937</v>
      </c>
      <c r="H398" s="4" t="s">
        <v>1393</v>
      </c>
      <c r="I398" s="18" t="s">
        <v>1279</v>
      </c>
      <c r="J398" s="1">
        <v>36080</v>
      </c>
      <c r="K398" s="4" t="s">
        <v>1399</v>
      </c>
      <c r="L398" s="4"/>
      <c r="M398" s="2">
        <v>43191</v>
      </c>
      <c r="O398" s="15" t="s">
        <v>1946</v>
      </c>
      <c r="P398" s="13" t="s">
        <v>2028</v>
      </c>
      <c r="Q398" s="13" t="s">
        <v>2149</v>
      </c>
      <c r="R398" s="11" t="s">
        <v>1944</v>
      </c>
      <c r="S398" s="14" t="s">
        <v>1945</v>
      </c>
      <c r="T398" s="13">
        <v>9755548937</v>
      </c>
      <c r="U398" s="3">
        <v>101289662293</v>
      </c>
      <c r="V398" s="3" t="s">
        <v>4997</v>
      </c>
      <c r="W398" s="19" t="s">
        <v>2380</v>
      </c>
      <c r="X398" s="3" t="s">
        <v>2374</v>
      </c>
      <c r="Z398" s="16">
        <v>836156592857</v>
      </c>
      <c r="AA398" s="17" t="s">
        <v>3276</v>
      </c>
      <c r="AB398" s="17" t="s">
        <v>3555</v>
      </c>
      <c r="AC398" s="17" t="s">
        <v>3507</v>
      </c>
      <c r="AD398" s="18" t="s">
        <v>2028</v>
      </c>
      <c r="AE398" s="18" t="s">
        <v>2753</v>
      </c>
      <c r="AF398" s="17" t="s">
        <v>3761</v>
      </c>
    </row>
    <row r="399" spans="1:32" x14ac:dyDescent="0.25">
      <c r="A399" s="4">
        <v>426</v>
      </c>
      <c r="B399" s="9" t="s">
        <v>427</v>
      </c>
      <c r="C399" s="18">
        <v>9826982635</v>
      </c>
      <c r="D399" s="18" t="s">
        <v>1010</v>
      </c>
      <c r="E399" s="3" t="s">
        <v>1783</v>
      </c>
      <c r="F399" s="18" t="s">
        <v>4461</v>
      </c>
      <c r="G399" s="4">
        <v>9685399422</v>
      </c>
      <c r="H399" s="4" t="s">
        <v>1396</v>
      </c>
      <c r="I399" s="18" t="s">
        <v>4033</v>
      </c>
      <c r="J399" s="1">
        <v>31696</v>
      </c>
      <c r="K399" s="4" t="s">
        <v>1399</v>
      </c>
      <c r="L399" s="4"/>
      <c r="M399" s="2">
        <v>42522</v>
      </c>
      <c r="O399" s="18" t="s">
        <v>3760</v>
      </c>
      <c r="P399" s="13" t="s">
        <v>2081</v>
      </c>
      <c r="Q399" s="13" t="s">
        <v>2149</v>
      </c>
      <c r="R399" s="11" t="s">
        <v>1944</v>
      </c>
      <c r="S399" s="14" t="s">
        <v>1945</v>
      </c>
      <c r="T399" s="13">
        <v>9685399422</v>
      </c>
      <c r="U399" s="3">
        <v>100936326331</v>
      </c>
      <c r="V399" s="3" t="s">
        <v>4998</v>
      </c>
      <c r="W399" s="19" t="s">
        <v>2380</v>
      </c>
      <c r="X399" s="3">
        <v>1814677389</v>
      </c>
      <c r="Z399" s="16">
        <v>909090291515</v>
      </c>
      <c r="AA399" s="17" t="s">
        <v>3277</v>
      </c>
      <c r="AB399" s="17" t="s">
        <v>3551</v>
      </c>
      <c r="AC399" s="17" t="s">
        <v>3438</v>
      </c>
      <c r="AD399" s="18" t="s">
        <v>2081</v>
      </c>
      <c r="AE399" s="18" t="s">
        <v>2754</v>
      </c>
      <c r="AF399" s="17" t="s">
        <v>3761</v>
      </c>
    </row>
    <row r="400" spans="1:32" x14ac:dyDescent="0.25">
      <c r="A400" s="4">
        <v>427</v>
      </c>
      <c r="B400" s="9" t="s">
        <v>428</v>
      </c>
      <c r="C400" s="18">
        <v>9826982635</v>
      </c>
      <c r="D400" s="18" t="s">
        <v>1011</v>
      </c>
      <c r="E400" s="3" t="s">
        <v>1784</v>
      </c>
      <c r="F400" s="18" t="s">
        <v>4462</v>
      </c>
      <c r="G400" s="4">
        <v>9109377231</v>
      </c>
      <c r="H400" s="4" t="s">
        <v>1396</v>
      </c>
      <c r="I400" s="18" t="s">
        <v>4034</v>
      </c>
      <c r="J400" s="1">
        <v>33084</v>
      </c>
      <c r="K400" s="4" t="s">
        <v>1399</v>
      </c>
      <c r="L400" s="4"/>
      <c r="M400" s="2">
        <v>42522</v>
      </c>
      <c r="O400" s="18" t="s">
        <v>3760</v>
      </c>
      <c r="P400" s="13" t="s">
        <v>2081</v>
      </c>
      <c r="Q400" s="13" t="s">
        <v>2149</v>
      </c>
      <c r="R400" s="11" t="s">
        <v>1944</v>
      </c>
      <c r="S400" s="14" t="s">
        <v>1945</v>
      </c>
      <c r="T400" s="13">
        <v>9109377231</v>
      </c>
      <c r="U400" s="3">
        <v>100936951935</v>
      </c>
      <c r="V400" s="3" t="s">
        <v>4999</v>
      </c>
      <c r="W400" s="19" t="s">
        <v>2380</v>
      </c>
      <c r="X400" s="3">
        <v>1814677387</v>
      </c>
      <c r="Z400" s="16">
        <v>556563034317</v>
      </c>
      <c r="AA400" s="17" t="s">
        <v>3278</v>
      </c>
      <c r="AB400" s="17" t="s">
        <v>3548</v>
      </c>
      <c r="AC400" s="17" t="s">
        <v>3508</v>
      </c>
      <c r="AD400" s="18" t="s">
        <v>2081</v>
      </c>
      <c r="AE400" s="18" t="s">
        <v>2755</v>
      </c>
      <c r="AF400" s="17" t="s">
        <v>3761</v>
      </c>
    </row>
    <row r="401" spans="1:32" x14ac:dyDescent="0.25">
      <c r="A401" s="4">
        <v>428</v>
      </c>
      <c r="B401" s="9" t="s">
        <v>429</v>
      </c>
      <c r="C401" s="18">
        <v>9826982635</v>
      </c>
      <c r="D401" s="18" t="s">
        <v>1012</v>
      </c>
      <c r="E401" s="3" t="s">
        <v>1785</v>
      </c>
      <c r="F401" s="18" t="s">
        <v>4463</v>
      </c>
      <c r="G401" s="4">
        <v>7389479041</v>
      </c>
      <c r="H401" s="4" t="s">
        <v>1394</v>
      </c>
      <c r="I401" s="18" t="s">
        <v>4035</v>
      </c>
      <c r="J401" s="1">
        <v>33177</v>
      </c>
      <c r="K401" s="4" t="s">
        <v>1399</v>
      </c>
      <c r="L401" s="4"/>
      <c r="M401" s="2">
        <v>42522</v>
      </c>
      <c r="O401" s="18" t="s">
        <v>3760</v>
      </c>
      <c r="P401" s="13" t="s">
        <v>2082</v>
      </c>
      <c r="Q401" s="13" t="s">
        <v>2161</v>
      </c>
      <c r="R401" s="11" t="s">
        <v>1944</v>
      </c>
      <c r="S401" s="14" t="s">
        <v>1945</v>
      </c>
      <c r="T401" s="13">
        <v>7389479041</v>
      </c>
      <c r="U401" s="3">
        <v>100937896005</v>
      </c>
      <c r="V401" s="3" t="s">
        <v>5000</v>
      </c>
      <c r="W401" s="19" t="s">
        <v>2380</v>
      </c>
      <c r="X401" s="3">
        <v>1814582196</v>
      </c>
      <c r="Z401" s="16">
        <v>450382151860</v>
      </c>
      <c r="AA401" s="17">
        <v>20152692849</v>
      </c>
      <c r="AB401" s="17" t="s">
        <v>3548</v>
      </c>
      <c r="AC401" s="17" t="s">
        <v>3509</v>
      </c>
      <c r="AD401" s="18" t="s">
        <v>2082</v>
      </c>
      <c r="AE401" s="18" t="s">
        <v>2756</v>
      </c>
      <c r="AF401" s="17" t="s">
        <v>3761</v>
      </c>
    </row>
    <row r="402" spans="1:32" x14ac:dyDescent="0.25">
      <c r="A402" s="4">
        <v>429</v>
      </c>
      <c r="B402" s="9" t="s">
        <v>430</v>
      </c>
      <c r="C402" s="18">
        <v>9826982635</v>
      </c>
      <c r="D402" s="18" t="s">
        <v>1013</v>
      </c>
      <c r="E402" s="3" t="s">
        <v>1786</v>
      </c>
      <c r="F402" s="18" t="s">
        <v>4464</v>
      </c>
      <c r="G402" s="4">
        <v>9893049349</v>
      </c>
      <c r="H402" s="4" t="s">
        <v>1395</v>
      </c>
      <c r="I402" s="18" t="s">
        <v>4036</v>
      </c>
      <c r="J402" s="1">
        <v>32341</v>
      </c>
      <c r="K402" s="4" t="s">
        <v>1399</v>
      </c>
      <c r="L402" s="4"/>
      <c r="M402" s="2">
        <v>42979</v>
      </c>
      <c r="O402" s="18" t="s">
        <v>3760</v>
      </c>
      <c r="P402" s="13" t="s">
        <v>2083</v>
      </c>
      <c r="Q402" s="13" t="s">
        <v>2164</v>
      </c>
      <c r="R402" s="11" t="s">
        <v>1944</v>
      </c>
      <c r="S402" s="14" t="s">
        <v>1945</v>
      </c>
      <c r="T402" s="13">
        <v>9893049349</v>
      </c>
      <c r="U402" s="3">
        <v>101190061358</v>
      </c>
      <c r="V402" s="3" t="s">
        <v>5001</v>
      </c>
      <c r="W402" s="19" t="s">
        <v>2380</v>
      </c>
      <c r="X402" s="3">
        <v>8100134100</v>
      </c>
      <c r="Z402" s="16">
        <v>240716302193</v>
      </c>
      <c r="AA402" s="17" t="s">
        <v>3279</v>
      </c>
      <c r="AB402" s="17" t="s">
        <v>3551</v>
      </c>
      <c r="AC402" s="17" t="s">
        <v>3438</v>
      </c>
      <c r="AD402" s="18" t="s">
        <v>2083</v>
      </c>
      <c r="AE402" s="18" t="s">
        <v>2757</v>
      </c>
      <c r="AF402" s="17" t="s">
        <v>3761</v>
      </c>
    </row>
    <row r="403" spans="1:32" x14ac:dyDescent="0.25">
      <c r="A403" s="4">
        <v>430</v>
      </c>
      <c r="B403" s="9" t="s">
        <v>431</v>
      </c>
      <c r="C403" s="18">
        <v>9826982635</v>
      </c>
      <c r="D403" s="18" t="s">
        <v>1014</v>
      </c>
      <c r="E403" s="3" t="s">
        <v>1787</v>
      </c>
      <c r="F403" s="18" t="s">
        <v>4465</v>
      </c>
      <c r="G403" s="4">
        <v>9685648085</v>
      </c>
      <c r="H403" s="4" t="s">
        <v>1394</v>
      </c>
      <c r="I403" s="18" t="s">
        <v>4037</v>
      </c>
      <c r="J403" s="1">
        <v>29332</v>
      </c>
      <c r="K403" s="4" t="s">
        <v>1399</v>
      </c>
      <c r="L403" s="4"/>
      <c r="M403" s="2"/>
      <c r="O403" s="18" t="s">
        <v>3760</v>
      </c>
      <c r="P403" s="13" t="s">
        <v>2084</v>
      </c>
      <c r="Q403" s="13" t="s">
        <v>2165</v>
      </c>
      <c r="R403" s="11" t="s">
        <v>1944</v>
      </c>
      <c r="S403" s="14" t="s">
        <v>1945</v>
      </c>
      <c r="T403" s="13">
        <v>9685648085</v>
      </c>
      <c r="U403" s="3">
        <v>100681830919</v>
      </c>
      <c r="V403" s="3" t="s">
        <v>5002</v>
      </c>
      <c r="W403" s="19" t="s">
        <v>2380</v>
      </c>
      <c r="X403" s="3">
        <v>1814421234</v>
      </c>
      <c r="Z403" s="16">
        <v>367612639297</v>
      </c>
      <c r="AA403" s="17" t="s">
        <v>3280</v>
      </c>
      <c r="AB403" s="17" t="s">
        <v>3563</v>
      </c>
      <c r="AC403" s="17" t="s">
        <v>3510</v>
      </c>
      <c r="AD403" s="18" t="s">
        <v>2084</v>
      </c>
      <c r="AE403" s="18" t="s">
        <v>2758</v>
      </c>
      <c r="AF403" s="17" t="s">
        <v>3761</v>
      </c>
    </row>
    <row r="404" spans="1:32" x14ac:dyDescent="0.25">
      <c r="A404" s="4">
        <v>431</v>
      </c>
      <c r="B404" s="9" t="s">
        <v>432</v>
      </c>
      <c r="C404" s="18">
        <v>9826982635</v>
      </c>
      <c r="D404" s="18" t="s">
        <v>1015</v>
      </c>
      <c r="E404" s="3" t="s">
        <v>1788</v>
      </c>
      <c r="F404" s="18" t="s">
        <v>4466</v>
      </c>
      <c r="G404" s="4">
        <v>7024036774</v>
      </c>
      <c r="H404" s="4" t="s">
        <v>1394</v>
      </c>
      <c r="I404" s="18" t="s">
        <v>4038</v>
      </c>
      <c r="J404" s="1">
        <v>33643</v>
      </c>
      <c r="K404" s="4" t="s">
        <v>1399</v>
      </c>
      <c r="L404" s="4"/>
      <c r="M404" s="2"/>
      <c r="O404" s="18" t="s">
        <v>3760</v>
      </c>
      <c r="P404" s="13" t="s">
        <v>2081</v>
      </c>
      <c r="Q404" s="13" t="s">
        <v>2149</v>
      </c>
      <c r="R404" s="11" t="s">
        <v>1944</v>
      </c>
      <c r="S404" s="14" t="s">
        <v>1945</v>
      </c>
      <c r="T404" s="13">
        <v>7024036774</v>
      </c>
      <c r="U404" s="3">
        <v>100681071160</v>
      </c>
      <c r="V404" s="3" t="s">
        <v>5003</v>
      </c>
      <c r="W404" s="19" t="s">
        <v>2380</v>
      </c>
      <c r="X404" s="3">
        <v>1814441039</v>
      </c>
      <c r="Z404" s="16">
        <v>724008229752</v>
      </c>
      <c r="AA404" s="17" t="s">
        <v>3281</v>
      </c>
      <c r="AB404" s="17" t="s">
        <v>3553</v>
      </c>
      <c r="AC404" s="17" t="s">
        <v>3511</v>
      </c>
      <c r="AD404" s="18" t="s">
        <v>2081</v>
      </c>
      <c r="AE404" s="18" t="s">
        <v>2759</v>
      </c>
      <c r="AF404" s="17" t="s">
        <v>3761</v>
      </c>
    </row>
    <row r="405" spans="1:32" x14ac:dyDescent="0.25">
      <c r="A405" s="4">
        <v>432</v>
      </c>
      <c r="B405" s="9" t="s">
        <v>433</v>
      </c>
      <c r="C405" s="18">
        <v>9826982635</v>
      </c>
      <c r="D405" s="18" t="s">
        <v>1016</v>
      </c>
      <c r="E405" s="3" t="s">
        <v>1789</v>
      </c>
      <c r="F405" s="18" t="s">
        <v>4467</v>
      </c>
      <c r="G405" s="4">
        <v>9993403046</v>
      </c>
      <c r="H405" s="4" t="s">
        <v>1394</v>
      </c>
      <c r="I405" s="18" t="s">
        <v>4039</v>
      </c>
      <c r="J405" s="1">
        <v>32416</v>
      </c>
      <c r="K405" s="4" t="s">
        <v>1399</v>
      </c>
      <c r="L405" s="4"/>
      <c r="M405" s="2">
        <v>42552</v>
      </c>
      <c r="O405" s="18" t="s">
        <v>3760</v>
      </c>
      <c r="P405" s="13" t="s">
        <v>2085</v>
      </c>
      <c r="Q405" s="13" t="s">
        <v>2139</v>
      </c>
      <c r="R405" s="11" t="s">
        <v>1944</v>
      </c>
      <c r="S405" s="14" t="s">
        <v>1945</v>
      </c>
      <c r="T405" s="13">
        <v>9993403046</v>
      </c>
      <c r="U405" s="3">
        <v>100931050990</v>
      </c>
      <c r="V405" s="3" t="s">
        <v>5004</v>
      </c>
      <c r="W405" s="19" t="s">
        <v>2380</v>
      </c>
      <c r="X405" s="3">
        <v>1814582661</v>
      </c>
      <c r="Z405" s="16">
        <v>811523220390</v>
      </c>
      <c r="AA405" s="17">
        <v>31031375054</v>
      </c>
      <c r="AB405" s="17" t="s">
        <v>3548</v>
      </c>
      <c r="AC405" s="17" t="s">
        <v>3512</v>
      </c>
      <c r="AD405" s="18" t="s">
        <v>2085</v>
      </c>
      <c r="AE405" s="18" t="s">
        <v>2760</v>
      </c>
      <c r="AF405" s="17" t="s">
        <v>3761</v>
      </c>
    </row>
    <row r="406" spans="1:32" x14ac:dyDescent="0.25">
      <c r="A406" s="4">
        <v>433</v>
      </c>
      <c r="B406" s="9" t="s">
        <v>434</v>
      </c>
      <c r="C406" s="18">
        <v>9826982635</v>
      </c>
      <c r="D406" s="18" t="s">
        <v>1017</v>
      </c>
      <c r="E406" s="3" t="s">
        <v>1790</v>
      </c>
      <c r="F406" s="18" t="s">
        <v>4468</v>
      </c>
      <c r="G406" s="4">
        <v>9752379346</v>
      </c>
      <c r="H406" s="4" t="s">
        <v>1394</v>
      </c>
      <c r="I406" s="18" t="s">
        <v>4040</v>
      </c>
      <c r="J406" s="1">
        <v>31821</v>
      </c>
      <c r="K406" s="4" t="s">
        <v>1399</v>
      </c>
      <c r="L406" s="4"/>
      <c r="M406" s="2">
        <v>42675</v>
      </c>
      <c r="O406" s="18" t="s">
        <v>3760</v>
      </c>
      <c r="P406" s="13" t="s">
        <v>2086</v>
      </c>
      <c r="Q406" s="13" t="s">
        <v>2139</v>
      </c>
      <c r="R406" s="11" t="s">
        <v>1944</v>
      </c>
      <c r="S406" s="14" t="s">
        <v>1945</v>
      </c>
      <c r="T406" s="13">
        <v>9752379346</v>
      </c>
      <c r="U406" s="3">
        <v>100960117362</v>
      </c>
      <c r="V406" s="3" t="s">
        <v>5005</v>
      </c>
      <c r="W406" s="19" t="s">
        <v>2380</v>
      </c>
      <c r="X406" s="3">
        <v>1814710784</v>
      </c>
      <c r="Z406" s="16">
        <v>403149459666</v>
      </c>
      <c r="AA406" s="17">
        <v>32584338015</v>
      </c>
      <c r="AB406" s="17" t="s">
        <v>3548</v>
      </c>
      <c r="AC406" s="17" t="s">
        <v>3513</v>
      </c>
      <c r="AD406" s="18" t="s">
        <v>2086</v>
      </c>
      <c r="AE406" s="18" t="s">
        <v>2761</v>
      </c>
      <c r="AF406" s="17" t="s">
        <v>3761</v>
      </c>
    </row>
    <row r="407" spans="1:32" x14ac:dyDescent="0.25">
      <c r="A407" s="4">
        <v>434</v>
      </c>
      <c r="B407" s="9" t="s">
        <v>435</v>
      </c>
      <c r="C407" s="18">
        <v>9826982635</v>
      </c>
      <c r="D407" s="18" t="s">
        <v>1018</v>
      </c>
      <c r="E407" s="3" t="s">
        <v>1791</v>
      </c>
      <c r="F407" s="18" t="s">
        <v>4469</v>
      </c>
      <c r="G407" s="4">
        <v>9755507865</v>
      </c>
      <c r="H407" s="4" t="s">
        <v>1397</v>
      </c>
      <c r="I407" s="18" t="s">
        <v>4041</v>
      </c>
      <c r="J407" s="1">
        <v>33477</v>
      </c>
      <c r="K407" s="4" t="s">
        <v>1399</v>
      </c>
      <c r="L407" s="4"/>
      <c r="M407" s="2"/>
      <c r="O407" s="18" t="s">
        <v>3760</v>
      </c>
      <c r="P407" s="13" t="s">
        <v>2087</v>
      </c>
      <c r="Q407" s="13" t="s">
        <v>2136</v>
      </c>
      <c r="R407" s="11" t="s">
        <v>1944</v>
      </c>
      <c r="S407" s="14" t="s">
        <v>1945</v>
      </c>
      <c r="T407" s="13">
        <v>9755507865</v>
      </c>
      <c r="U407" s="3">
        <v>100680028642</v>
      </c>
      <c r="V407" s="3" t="s">
        <v>5006</v>
      </c>
      <c r="W407" s="19" t="s">
        <v>2380</v>
      </c>
      <c r="X407" s="3">
        <v>1814441524</v>
      </c>
      <c r="Z407" s="16">
        <v>681562034997</v>
      </c>
      <c r="AA407" s="17">
        <v>3345660055</v>
      </c>
      <c r="AB407" s="17" t="s">
        <v>3554</v>
      </c>
      <c r="AC407" s="17" t="s">
        <v>3514</v>
      </c>
      <c r="AD407" s="18" t="s">
        <v>2087</v>
      </c>
      <c r="AE407" s="18" t="s">
        <v>2762</v>
      </c>
      <c r="AF407" s="17" t="s">
        <v>3761</v>
      </c>
    </row>
    <row r="408" spans="1:32" x14ac:dyDescent="0.25">
      <c r="A408" s="4">
        <v>435</v>
      </c>
      <c r="B408" s="9" t="s">
        <v>436</v>
      </c>
      <c r="C408" s="18">
        <v>9826982635</v>
      </c>
      <c r="D408" s="18" t="s">
        <v>1019</v>
      </c>
      <c r="E408" s="3" t="s">
        <v>1792</v>
      </c>
      <c r="F408" s="18" t="s">
        <v>4470</v>
      </c>
      <c r="G408" s="4">
        <v>9630350444</v>
      </c>
      <c r="H408" s="4" t="s">
        <v>1394</v>
      </c>
      <c r="I408" s="18" t="s">
        <v>4042</v>
      </c>
      <c r="J408" s="1">
        <v>32735</v>
      </c>
      <c r="K408" s="4" t="s">
        <v>1399</v>
      </c>
      <c r="L408" s="4"/>
      <c r="M408" s="2">
        <v>42795</v>
      </c>
      <c r="O408" s="18" t="s">
        <v>3760</v>
      </c>
      <c r="P408" s="13" t="s">
        <v>2088</v>
      </c>
      <c r="Q408" s="13" t="s">
        <v>2164</v>
      </c>
      <c r="R408" s="11" t="s">
        <v>1944</v>
      </c>
      <c r="S408" s="14" t="s">
        <v>1945</v>
      </c>
      <c r="T408" s="13">
        <v>9630350444</v>
      </c>
      <c r="U408" s="3">
        <v>101096769272</v>
      </c>
      <c r="V408" s="3" t="s">
        <v>5007</v>
      </c>
      <c r="W408" s="19" t="s">
        <v>2380</v>
      </c>
      <c r="X408" s="3">
        <v>8100024683</v>
      </c>
      <c r="Z408" s="16">
        <v>384851812172</v>
      </c>
      <c r="AA408" s="17">
        <v>31906009992</v>
      </c>
      <c r="AB408" s="17" t="s">
        <v>3548</v>
      </c>
      <c r="AC408" s="17" t="s">
        <v>3515</v>
      </c>
      <c r="AD408" s="18" t="s">
        <v>2088</v>
      </c>
      <c r="AE408" s="18" t="s">
        <v>2763</v>
      </c>
      <c r="AF408" s="17" t="s">
        <v>3761</v>
      </c>
    </row>
    <row r="409" spans="1:32" x14ac:dyDescent="0.25">
      <c r="A409" s="4">
        <v>436</v>
      </c>
      <c r="B409" s="9" t="s">
        <v>437</v>
      </c>
      <c r="C409" s="18">
        <v>9826982635</v>
      </c>
      <c r="D409" s="18" t="s">
        <v>1020</v>
      </c>
      <c r="E409" s="3" t="s">
        <v>1793</v>
      </c>
      <c r="F409" s="18" t="s">
        <v>4471</v>
      </c>
      <c r="G409" s="4">
        <v>9993623502</v>
      </c>
      <c r="H409" s="4" t="s">
        <v>1394</v>
      </c>
      <c r="I409" s="18" t="s">
        <v>4043</v>
      </c>
      <c r="J409" s="1">
        <v>32777</v>
      </c>
      <c r="K409" s="4" t="s">
        <v>1399</v>
      </c>
      <c r="L409" s="4"/>
      <c r="M409" s="2">
        <v>42948</v>
      </c>
      <c r="O409" s="18" t="s">
        <v>3760</v>
      </c>
      <c r="P409" s="13" t="s">
        <v>2089</v>
      </c>
      <c r="Q409" s="13" t="s">
        <v>2186</v>
      </c>
      <c r="R409" s="11" t="s">
        <v>1944</v>
      </c>
      <c r="S409" s="14" t="s">
        <v>1945</v>
      </c>
      <c r="T409" s="13">
        <v>9993623502</v>
      </c>
      <c r="U409" s="3">
        <v>101175008624</v>
      </c>
      <c r="V409" s="3" t="s">
        <v>5008</v>
      </c>
      <c r="W409" s="19" t="s">
        <v>2380</v>
      </c>
      <c r="X409" s="3">
        <v>8100098325</v>
      </c>
      <c r="Z409" s="16">
        <v>806972664356</v>
      </c>
      <c r="AA409" s="17">
        <v>20193721646</v>
      </c>
      <c r="AB409" s="17" t="s">
        <v>3548</v>
      </c>
      <c r="AC409" s="17" t="s">
        <v>3516</v>
      </c>
      <c r="AD409" s="18" t="s">
        <v>2089</v>
      </c>
      <c r="AE409" s="18" t="s">
        <v>2764</v>
      </c>
      <c r="AF409" s="17" t="s">
        <v>3761</v>
      </c>
    </row>
    <row r="410" spans="1:32" x14ac:dyDescent="0.25">
      <c r="A410" s="4">
        <v>437</v>
      </c>
      <c r="B410" s="9" t="s">
        <v>438</v>
      </c>
      <c r="C410" s="18">
        <v>9826982635</v>
      </c>
      <c r="D410" s="18" t="s">
        <v>1021</v>
      </c>
      <c r="E410" s="3" t="s">
        <v>1794</v>
      </c>
      <c r="F410" s="18" t="s">
        <v>4472</v>
      </c>
      <c r="G410" s="4">
        <v>7415803135</v>
      </c>
      <c r="H410" s="4" t="s">
        <v>1396</v>
      </c>
      <c r="I410" s="18" t="s">
        <v>4044</v>
      </c>
      <c r="J410" s="1">
        <v>33397</v>
      </c>
      <c r="K410" s="4" t="s">
        <v>1399</v>
      </c>
      <c r="L410" s="4"/>
      <c r="M410" s="2">
        <v>42856</v>
      </c>
      <c r="O410" s="18" t="s">
        <v>3760</v>
      </c>
      <c r="P410" s="13" t="s">
        <v>2090</v>
      </c>
      <c r="Q410" s="13" t="s">
        <v>2136</v>
      </c>
      <c r="R410" s="11" t="s">
        <v>1944</v>
      </c>
      <c r="S410" s="14" t="s">
        <v>1945</v>
      </c>
      <c r="T410" s="13">
        <v>7415803135</v>
      </c>
      <c r="U410" s="3">
        <v>101137330318</v>
      </c>
      <c r="V410" s="3" t="s">
        <v>5009</v>
      </c>
      <c r="W410" s="19" t="s">
        <v>2380</v>
      </c>
      <c r="X410" s="3">
        <v>8100058388</v>
      </c>
      <c r="Z410" s="16">
        <v>303360222896</v>
      </c>
      <c r="AA410" s="17" t="s">
        <v>3282</v>
      </c>
      <c r="AB410" s="17" t="s">
        <v>3553</v>
      </c>
      <c r="AC410" s="17" t="s">
        <v>3433</v>
      </c>
      <c r="AD410" s="18" t="s">
        <v>2090</v>
      </c>
      <c r="AE410" s="18" t="s">
        <v>2765</v>
      </c>
      <c r="AF410" s="17" t="s">
        <v>3761</v>
      </c>
    </row>
    <row r="411" spans="1:32" x14ac:dyDescent="0.25">
      <c r="A411" s="4">
        <v>438</v>
      </c>
      <c r="B411" s="9" t="s">
        <v>439</v>
      </c>
      <c r="C411" s="18">
        <v>9826982635</v>
      </c>
      <c r="D411" s="18" t="s">
        <v>1022</v>
      </c>
      <c r="E411" s="3" t="s">
        <v>1795</v>
      </c>
      <c r="F411" s="18" t="s">
        <v>4473</v>
      </c>
      <c r="G411" s="4">
        <v>9981667171</v>
      </c>
      <c r="H411" s="4" t="s">
        <v>1394</v>
      </c>
      <c r="I411" s="18" t="s">
        <v>1280</v>
      </c>
      <c r="J411" s="1">
        <v>34052</v>
      </c>
      <c r="K411" s="4" t="s">
        <v>1399</v>
      </c>
      <c r="L411" s="4"/>
      <c r="M411" s="2">
        <v>42856</v>
      </c>
      <c r="O411" s="18" t="s">
        <v>3760</v>
      </c>
      <c r="P411" s="13" t="s">
        <v>2091</v>
      </c>
      <c r="Q411" s="13" t="s">
        <v>2136</v>
      </c>
      <c r="R411" s="11" t="s">
        <v>1944</v>
      </c>
      <c r="S411" s="14" t="s">
        <v>1945</v>
      </c>
      <c r="T411" s="13">
        <v>9981667171</v>
      </c>
      <c r="U411" s="3">
        <v>101137330325</v>
      </c>
      <c r="V411" s="3" t="s">
        <v>5010</v>
      </c>
      <c r="W411" s="19" t="s">
        <v>2380</v>
      </c>
      <c r="X411" s="3">
        <v>8100058390</v>
      </c>
      <c r="Z411" s="16">
        <v>941026435571</v>
      </c>
      <c r="AA411" s="17" t="s">
        <v>3283</v>
      </c>
      <c r="AB411" s="17" t="s">
        <v>3553</v>
      </c>
      <c r="AC411" s="17" t="s">
        <v>3517</v>
      </c>
      <c r="AD411" s="18" t="s">
        <v>2091</v>
      </c>
      <c r="AE411" s="18" t="s">
        <v>2766</v>
      </c>
      <c r="AF411" s="17" t="s">
        <v>3761</v>
      </c>
    </row>
    <row r="412" spans="1:32" x14ac:dyDescent="0.25">
      <c r="A412" s="4">
        <v>439</v>
      </c>
      <c r="B412" s="9" t="s">
        <v>440</v>
      </c>
      <c r="C412" s="18">
        <v>9826982635</v>
      </c>
      <c r="D412" s="18" t="s">
        <v>1023</v>
      </c>
      <c r="E412" s="3" t="s">
        <v>1796</v>
      </c>
      <c r="F412" s="18" t="s">
        <v>4474</v>
      </c>
      <c r="G412" s="4">
        <v>7024433709</v>
      </c>
      <c r="H412" s="4" t="s">
        <v>1397</v>
      </c>
      <c r="I412" s="18" t="s">
        <v>4045</v>
      </c>
      <c r="J412" s="1">
        <v>35345</v>
      </c>
      <c r="K412" s="4" t="s">
        <v>1399</v>
      </c>
      <c r="L412" s="4"/>
      <c r="M412" s="2">
        <v>42856</v>
      </c>
      <c r="O412" s="18" t="s">
        <v>3760</v>
      </c>
      <c r="P412" s="13" t="s">
        <v>2081</v>
      </c>
      <c r="Q412" s="13" t="s">
        <v>2149</v>
      </c>
      <c r="R412" s="11" t="s">
        <v>1944</v>
      </c>
      <c r="S412" s="14" t="s">
        <v>1945</v>
      </c>
      <c r="T412" s="13">
        <v>7024433709</v>
      </c>
      <c r="U412" s="3">
        <v>100478679955</v>
      </c>
      <c r="V412" s="3" t="s">
        <v>5011</v>
      </c>
      <c r="W412" s="19" t="s">
        <v>2380</v>
      </c>
      <c r="X412" s="3">
        <v>1813817389</v>
      </c>
      <c r="Z412" s="16">
        <v>527103962741</v>
      </c>
      <c r="AA412" s="17" t="s">
        <v>3284</v>
      </c>
      <c r="AB412" s="17" t="s">
        <v>3567</v>
      </c>
      <c r="AC412" s="17" t="s">
        <v>3518</v>
      </c>
      <c r="AD412" s="18" t="s">
        <v>2081</v>
      </c>
      <c r="AE412" s="18" t="s">
        <v>2767</v>
      </c>
      <c r="AF412" s="17" t="s">
        <v>3761</v>
      </c>
    </row>
    <row r="413" spans="1:32" x14ac:dyDescent="0.25">
      <c r="A413" s="4">
        <v>440</v>
      </c>
      <c r="B413" s="9" t="s">
        <v>441</v>
      </c>
      <c r="C413" s="18">
        <v>9826982635</v>
      </c>
      <c r="D413" s="18" t="s">
        <v>1024</v>
      </c>
      <c r="E413" s="3" t="s">
        <v>1797</v>
      </c>
      <c r="F413" s="18" t="s">
        <v>4475</v>
      </c>
      <c r="G413" s="4">
        <v>7869990999</v>
      </c>
      <c r="H413" s="4" t="s">
        <v>1395</v>
      </c>
      <c r="I413" s="18" t="s">
        <v>4046</v>
      </c>
      <c r="J413" s="1">
        <v>34523</v>
      </c>
      <c r="K413" s="4" t="s">
        <v>1399</v>
      </c>
      <c r="L413" s="4"/>
      <c r="M413" s="2">
        <v>42948</v>
      </c>
      <c r="O413" s="18" t="s">
        <v>3760</v>
      </c>
      <c r="P413" s="13" t="s">
        <v>2092</v>
      </c>
      <c r="Q413" s="13" t="s">
        <v>2109</v>
      </c>
      <c r="R413" s="11" t="s">
        <v>1944</v>
      </c>
      <c r="S413" s="14" t="s">
        <v>1945</v>
      </c>
      <c r="T413" s="13">
        <v>7869990999</v>
      </c>
      <c r="U413" s="3">
        <v>101169450792</v>
      </c>
      <c r="V413" s="3" t="s">
        <v>5012</v>
      </c>
      <c r="W413" s="19" t="s">
        <v>2380</v>
      </c>
      <c r="X413" s="3">
        <v>8100097977</v>
      </c>
      <c r="Z413" s="16">
        <v>383501665326</v>
      </c>
      <c r="AA413" s="17" t="s">
        <v>3285</v>
      </c>
      <c r="AB413" s="17" t="s">
        <v>3567</v>
      </c>
      <c r="AC413" s="17" t="s">
        <v>3519</v>
      </c>
      <c r="AD413" s="18" t="s">
        <v>2092</v>
      </c>
      <c r="AE413" s="18" t="s">
        <v>2768</v>
      </c>
      <c r="AF413" s="17" t="s">
        <v>3761</v>
      </c>
    </row>
    <row r="414" spans="1:32" x14ac:dyDescent="0.25">
      <c r="A414" s="4">
        <v>441</v>
      </c>
      <c r="B414" s="9" t="s">
        <v>442</v>
      </c>
      <c r="C414" s="18">
        <v>9826982635</v>
      </c>
      <c r="D414" s="18" t="s">
        <v>1025</v>
      </c>
      <c r="E414" s="3" t="s">
        <v>1798</v>
      </c>
      <c r="F414" s="18" t="s">
        <v>4476</v>
      </c>
      <c r="G414" s="4">
        <v>7223928222</v>
      </c>
      <c r="H414" s="4" t="s">
        <v>1394</v>
      </c>
      <c r="I414" s="18" t="s">
        <v>1281</v>
      </c>
      <c r="J414" s="1">
        <v>34438</v>
      </c>
      <c r="K414" s="4" t="s">
        <v>1399</v>
      </c>
      <c r="L414" s="4"/>
      <c r="M414" s="2">
        <v>42795</v>
      </c>
      <c r="O414" s="18" t="s">
        <v>3760</v>
      </c>
      <c r="P414" s="13" t="s">
        <v>2093</v>
      </c>
      <c r="Q414" s="13" t="s">
        <v>2104</v>
      </c>
      <c r="R414" s="11" t="s">
        <v>1944</v>
      </c>
      <c r="S414" s="14" t="s">
        <v>1945</v>
      </c>
      <c r="T414" s="13">
        <v>7223928222</v>
      </c>
      <c r="U414" s="3">
        <v>101096769286</v>
      </c>
      <c r="V414" s="3" t="s">
        <v>5013</v>
      </c>
      <c r="W414" s="19" t="s">
        <v>2380</v>
      </c>
      <c r="X414" s="3">
        <v>8100024689</v>
      </c>
      <c r="Z414" s="16">
        <v>310165169624</v>
      </c>
      <c r="AA414" s="17">
        <v>32286518484</v>
      </c>
      <c r="AB414" s="17" t="s">
        <v>3548</v>
      </c>
      <c r="AC414" s="17" t="s">
        <v>3520</v>
      </c>
      <c r="AD414" s="18" t="s">
        <v>2093</v>
      </c>
      <c r="AE414" s="18" t="s">
        <v>2769</v>
      </c>
      <c r="AF414" s="17" t="s">
        <v>3761</v>
      </c>
    </row>
    <row r="415" spans="1:32" x14ac:dyDescent="0.25">
      <c r="A415" s="4">
        <v>442</v>
      </c>
      <c r="B415" s="9" t="s">
        <v>443</v>
      </c>
      <c r="C415" s="18">
        <v>9826982635</v>
      </c>
      <c r="D415" s="18" t="s">
        <v>1026</v>
      </c>
      <c r="E415" s="3" t="s">
        <v>1799</v>
      </c>
      <c r="F415" s="18" t="s">
        <v>4477</v>
      </c>
      <c r="G415" s="4">
        <v>9752469752</v>
      </c>
      <c r="H415" s="4" t="s">
        <v>1395</v>
      </c>
      <c r="I415" s="18" t="s">
        <v>4047</v>
      </c>
      <c r="J415" s="1">
        <v>32330</v>
      </c>
      <c r="K415" s="4" t="s">
        <v>1399</v>
      </c>
      <c r="L415" s="4"/>
      <c r="M415" s="2">
        <v>42948</v>
      </c>
      <c r="O415" s="18" t="s">
        <v>3760</v>
      </c>
      <c r="P415" s="13" t="s">
        <v>2081</v>
      </c>
      <c r="Q415" s="13" t="s">
        <v>2149</v>
      </c>
      <c r="R415" s="11" t="s">
        <v>1944</v>
      </c>
      <c r="S415" s="14" t="s">
        <v>1945</v>
      </c>
      <c r="T415" s="13">
        <v>9752469752</v>
      </c>
      <c r="U415" s="3">
        <v>101176013589</v>
      </c>
      <c r="V415" s="3" t="s">
        <v>5014</v>
      </c>
      <c r="W415" s="19" t="s">
        <v>2380</v>
      </c>
      <c r="X415" s="3">
        <v>8100098485</v>
      </c>
      <c r="Z415" s="16">
        <v>419965659265</v>
      </c>
      <c r="AA415" s="17" t="s">
        <v>3286</v>
      </c>
      <c r="AB415" s="17" t="s">
        <v>3553</v>
      </c>
      <c r="AC415" s="17" t="s">
        <v>3521</v>
      </c>
      <c r="AD415" s="18" t="s">
        <v>2081</v>
      </c>
      <c r="AE415" s="18" t="s">
        <v>2770</v>
      </c>
      <c r="AF415" s="17" t="s">
        <v>3761</v>
      </c>
    </row>
    <row r="416" spans="1:32" x14ac:dyDescent="0.25">
      <c r="A416" s="4">
        <v>443</v>
      </c>
      <c r="B416" s="9" t="s">
        <v>444</v>
      </c>
      <c r="C416" s="18">
        <v>9826982635</v>
      </c>
      <c r="D416" s="18" t="s">
        <v>1027</v>
      </c>
      <c r="E416" s="3" t="s">
        <v>1800</v>
      </c>
      <c r="F416" s="18" t="s">
        <v>4478</v>
      </c>
      <c r="G416" s="4">
        <v>8889956789</v>
      </c>
      <c r="H416" s="4" t="s">
        <v>1394</v>
      </c>
      <c r="I416" s="18" t="s">
        <v>4048</v>
      </c>
      <c r="J416" s="1">
        <v>30747</v>
      </c>
      <c r="K416" s="4" t="s">
        <v>1399</v>
      </c>
      <c r="L416" s="4"/>
      <c r="M416" s="2">
        <v>42644</v>
      </c>
      <c r="O416" s="18" t="s">
        <v>3760</v>
      </c>
      <c r="P416" s="13" t="s">
        <v>2094</v>
      </c>
      <c r="Q416" s="13" t="s">
        <v>2161</v>
      </c>
      <c r="R416" s="11" t="s">
        <v>1944</v>
      </c>
      <c r="S416" s="14" t="s">
        <v>1945</v>
      </c>
      <c r="T416" s="13">
        <v>8889956789</v>
      </c>
      <c r="U416" s="3">
        <v>100960159067</v>
      </c>
      <c r="V416" s="3" t="s">
        <v>5015</v>
      </c>
      <c r="W416" s="19" t="s">
        <v>2380</v>
      </c>
      <c r="X416" s="3">
        <v>1814676026</v>
      </c>
      <c r="Z416" s="16">
        <v>401969761752</v>
      </c>
      <c r="AA416" s="17">
        <v>20323510608</v>
      </c>
      <c r="AB416" s="17" t="s">
        <v>3548</v>
      </c>
      <c r="AC416" s="17" t="s">
        <v>3522</v>
      </c>
      <c r="AD416" s="18" t="s">
        <v>2094</v>
      </c>
      <c r="AE416" s="18" t="s">
        <v>2771</v>
      </c>
      <c r="AF416" s="17" t="s">
        <v>3761</v>
      </c>
    </row>
    <row r="417" spans="1:32" x14ac:dyDescent="0.25">
      <c r="A417" s="4">
        <v>444</v>
      </c>
      <c r="B417" s="9" t="s">
        <v>445</v>
      </c>
      <c r="C417" s="18">
        <v>9826982635</v>
      </c>
      <c r="D417" s="18" t="s">
        <v>1028</v>
      </c>
      <c r="E417" s="3" t="s">
        <v>1801</v>
      </c>
      <c r="F417" s="18" t="s">
        <v>4479</v>
      </c>
      <c r="G417" s="4">
        <v>7869269171</v>
      </c>
      <c r="H417" s="4" t="s">
        <v>1394</v>
      </c>
      <c r="I417" s="18" t="s">
        <v>4049</v>
      </c>
      <c r="J417" s="1">
        <v>27504</v>
      </c>
      <c r="K417" s="4" t="s">
        <v>1399</v>
      </c>
      <c r="L417" s="4"/>
      <c r="M417" s="2"/>
      <c r="O417" s="18" t="s">
        <v>3760</v>
      </c>
      <c r="P417" s="13" t="s">
        <v>2081</v>
      </c>
      <c r="Q417" s="13" t="s">
        <v>2149</v>
      </c>
      <c r="R417" s="11" t="s">
        <v>1944</v>
      </c>
      <c r="S417" s="14" t="s">
        <v>1945</v>
      </c>
      <c r="T417" s="13">
        <v>7869269171</v>
      </c>
      <c r="U417" s="3">
        <v>100680358869</v>
      </c>
      <c r="V417" s="3" t="s">
        <v>5016</v>
      </c>
      <c r="W417" s="19" t="s">
        <v>2380</v>
      </c>
      <c r="X417" s="3">
        <v>1814441106</v>
      </c>
      <c r="Z417" s="16">
        <v>303058725222</v>
      </c>
      <c r="AA417" s="17" t="s">
        <v>3287</v>
      </c>
      <c r="AB417" s="17" t="s">
        <v>3550</v>
      </c>
      <c r="AC417" s="17" t="s">
        <v>3307</v>
      </c>
      <c r="AD417" s="18" t="s">
        <v>2081</v>
      </c>
      <c r="AE417" s="18" t="s">
        <v>2772</v>
      </c>
      <c r="AF417" s="17" t="s">
        <v>3761</v>
      </c>
    </row>
    <row r="418" spans="1:32" x14ac:dyDescent="0.25">
      <c r="A418" s="4">
        <v>445</v>
      </c>
      <c r="B418" s="9" t="s">
        <v>446</v>
      </c>
      <c r="C418" s="18">
        <v>9826982635</v>
      </c>
      <c r="D418" s="18" t="s">
        <v>1029</v>
      </c>
      <c r="E418" s="3" t="s">
        <v>1802</v>
      </c>
      <c r="F418" s="18" t="s">
        <v>4480</v>
      </c>
      <c r="G418" s="4">
        <v>7869142588</v>
      </c>
      <c r="H418" s="4" t="s">
        <v>1394</v>
      </c>
      <c r="I418" s="18" t="s">
        <v>4050</v>
      </c>
      <c r="J418" s="1">
        <v>32689</v>
      </c>
      <c r="K418" s="4" t="s">
        <v>1399</v>
      </c>
      <c r="L418" s="4"/>
      <c r="M418" s="2"/>
      <c r="O418" s="18" t="s">
        <v>3760</v>
      </c>
      <c r="P418" s="13" t="s">
        <v>2092</v>
      </c>
      <c r="Q418" s="13" t="s">
        <v>2109</v>
      </c>
      <c r="R418" s="11" t="s">
        <v>1944</v>
      </c>
      <c r="S418" s="14" t="s">
        <v>1945</v>
      </c>
      <c r="T418" s="13">
        <v>7869142588</v>
      </c>
      <c r="U418" s="3">
        <v>100683667274</v>
      </c>
      <c r="V418" s="3" t="s">
        <v>5017</v>
      </c>
      <c r="W418" s="19" t="s">
        <v>2380</v>
      </c>
      <c r="X418" s="3">
        <v>1814421227</v>
      </c>
      <c r="Z418" s="16">
        <v>939717760591</v>
      </c>
      <c r="AA418" s="17">
        <v>31493115362</v>
      </c>
      <c r="AB418" s="17" t="s">
        <v>3548</v>
      </c>
      <c r="AC418" s="17" t="s">
        <v>3523</v>
      </c>
      <c r="AD418" s="18" t="s">
        <v>2092</v>
      </c>
      <c r="AE418" s="18" t="s">
        <v>2773</v>
      </c>
      <c r="AF418" s="17" t="s">
        <v>3761</v>
      </c>
    </row>
    <row r="419" spans="1:32" x14ac:dyDescent="0.25">
      <c r="A419" s="4">
        <v>446</v>
      </c>
      <c r="B419" s="9" t="s">
        <v>447</v>
      </c>
      <c r="C419" s="18">
        <v>9826982635</v>
      </c>
      <c r="D419" s="18" t="s">
        <v>1030</v>
      </c>
      <c r="E419" s="3" t="s">
        <v>1803</v>
      </c>
      <c r="F419" s="18" t="s">
        <v>4481</v>
      </c>
      <c r="G419" s="4">
        <v>9993875304</v>
      </c>
      <c r="H419" s="4" t="s">
        <v>1395</v>
      </c>
      <c r="I419" s="18" t="s">
        <v>4051</v>
      </c>
      <c r="J419" s="1">
        <v>28867</v>
      </c>
      <c r="K419" s="4" t="s">
        <v>1399</v>
      </c>
      <c r="L419" s="4" t="s">
        <v>1404</v>
      </c>
      <c r="M419" s="2">
        <v>42979</v>
      </c>
      <c r="O419" s="18" t="s">
        <v>3760</v>
      </c>
      <c r="P419" s="13" t="s">
        <v>2087</v>
      </c>
      <c r="Q419" s="13" t="s">
        <v>2136</v>
      </c>
      <c r="R419" s="11" t="s">
        <v>1944</v>
      </c>
      <c r="S419" s="14" t="s">
        <v>1945</v>
      </c>
      <c r="T419" s="13">
        <v>9993875304</v>
      </c>
      <c r="U419" s="3">
        <v>101180929393</v>
      </c>
      <c r="V419" s="3" t="s">
        <v>5018</v>
      </c>
      <c r="W419" s="19" t="s">
        <v>2380</v>
      </c>
      <c r="X419" s="3">
        <v>8100108282</v>
      </c>
      <c r="Z419" s="16">
        <v>445247435786</v>
      </c>
      <c r="AA419" s="17" t="s">
        <v>3288</v>
      </c>
      <c r="AB419" s="17" t="s">
        <v>3551</v>
      </c>
      <c r="AC419" s="17" t="s">
        <v>3524</v>
      </c>
      <c r="AD419" s="18" t="s">
        <v>2087</v>
      </c>
      <c r="AE419" s="18" t="s">
        <v>2774</v>
      </c>
      <c r="AF419" s="17" t="s">
        <v>3761</v>
      </c>
    </row>
    <row r="420" spans="1:32" x14ac:dyDescent="0.25">
      <c r="A420" s="4">
        <v>447</v>
      </c>
      <c r="B420" s="9" t="s">
        <v>448</v>
      </c>
      <c r="C420" s="18">
        <v>9826982635</v>
      </c>
      <c r="D420" s="18" t="s">
        <v>1031</v>
      </c>
      <c r="E420" s="3" t="s">
        <v>1804</v>
      </c>
      <c r="F420" s="18" t="s">
        <v>4482</v>
      </c>
      <c r="G420" s="4">
        <v>7770980099</v>
      </c>
      <c r="H420" s="4" t="s">
        <v>1394</v>
      </c>
      <c r="I420" s="18" t="s">
        <v>4052</v>
      </c>
      <c r="J420" s="1">
        <v>32751</v>
      </c>
      <c r="K420" s="4" t="s">
        <v>1399</v>
      </c>
      <c r="L420" s="4"/>
      <c r="M420" s="2">
        <v>42552</v>
      </c>
      <c r="O420" s="18" t="s">
        <v>3760</v>
      </c>
      <c r="P420" s="13" t="s">
        <v>2087</v>
      </c>
      <c r="Q420" s="13" t="s">
        <v>2136</v>
      </c>
      <c r="R420" s="11" t="s">
        <v>1944</v>
      </c>
      <c r="S420" s="14" t="s">
        <v>1945</v>
      </c>
      <c r="T420" s="13">
        <v>7770980099</v>
      </c>
      <c r="U420" s="3">
        <v>100937706219</v>
      </c>
      <c r="V420" s="3" t="s">
        <v>5019</v>
      </c>
      <c r="W420" s="19" t="s">
        <v>2380</v>
      </c>
      <c r="X420" s="3">
        <v>1814582564</v>
      </c>
      <c r="Z420" s="16">
        <v>743321768863</v>
      </c>
      <c r="AA420" s="17" t="s">
        <v>3289</v>
      </c>
      <c r="AB420" s="17" t="s">
        <v>3557</v>
      </c>
      <c r="AC420" s="17" t="s">
        <v>3525</v>
      </c>
      <c r="AD420" s="18" t="s">
        <v>2087</v>
      </c>
      <c r="AE420" s="18" t="s">
        <v>2775</v>
      </c>
      <c r="AF420" s="17" t="s">
        <v>3761</v>
      </c>
    </row>
    <row r="421" spans="1:32" x14ac:dyDescent="0.25">
      <c r="A421" s="4">
        <v>448</v>
      </c>
      <c r="B421" s="9" t="s">
        <v>449</v>
      </c>
      <c r="C421" s="18">
        <v>9826982635</v>
      </c>
      <c r="D421" s="18" t="s">
        <v>1032</v>
      </c>
      <c r="E421" s="3" t="s">
        <v>1805</v>
      </c>
      <c r="F421" s="18" t="s">
        <v>4483</v>
      </c>
      <c r="G421" s="4">
        <v>9755365551</v>
      </c>
      <c r="H421" s="4" t="s">
        <v>1395</v>
      </c>
      <c r="I421" s="18" t="s">
        <v>4053</v>
      </c>
      <c r="J421" s="1">
        <v>33660</v>
      </c>
      <c r="K421" s="4" t="s">
        <v>1399</v>
      </c>
      <c r="L421" s="4"/>
      <c r="M421" s="2">
        <v>43040</v>
      </c>
      <c r="O421" s="18" t="s">
        <v>3760</v>
      </c>
      <c r="P421" s="13" t="s">
        <v>2088</v>
      </c>
      <c r="Q421" s="13" t="s">
        <v>2199</v>
      </c>
      <c r="R421" s="11" t="s">
        <v>1944</v>
      </c>
      <c r="S421" s="14" t="s">
        <v>1945</v>
      </c>
      <c r="T421" s="13">
        <v>9755365551</v>
      </c>
      <c r="U421" s="3">
        <v>101208646575</v>
      </c>
      <c r="V421" s="3" t="s">
        <v>5020</v>
      </c>
      <c r="W421" s="19" t="s">
        <v>2380</v>
      </c>
      <c r="X421" s="3">
        <v>8100149740</v>
      </c>
      <c r="Z421" s="16">
        <v>746131190589</v>
      </c>
      <c r="AA421" s="17" t="s">
        <v>3290</v>
      </c>
      <c r="AB421" s="17" t="s">
        <v>3572</v>
      </c>
      <c r="AC421" s="17" t="s">
        <v>3526</v>
      </c>
      <c r="AD421" s="18" t="s">
        <v>2088</v>
      </c>
      <c r="AE421" s="18" t="s">
        <v>2776</v>
      </c>
      <c r="AF421" s="17" t="s">
        <v>3761</v>
      </c>
    </row>
    <row r="422" spans="1:32" x14ac:dyDescent="0.25">
      <c r="A422" s="4">
        <v>449</v>
      </c>
      <c r="B422" s="9" t="s">
        <v>450</v>
      </c>
      <c r="C422" s="18">
        <v>9826982635</v>
      </c>
      <c r="D422" s="18" t="s">
        <v>1033</v>
      </c>
      <c r="E422" s="3" t="s">
        <v>1806</v>
      </c>
      <c r="F422" s="18" t="s">
        <v>4484</v>
      </c>
      <c r="G422" s="4">
        <v>9993123620</v>
      </c>
      <c r="H422" s="4"/>
      <c r="I422" s="18" t="s">
        <v>4054</v>
      </c>
      <c r="J422" s="1">
        <v>30020</v>
      </c>
      <c r="K422" s="4" t="s">
        <v>1399</v>
      </c>
      <c r="L422" s="4"/>
      <c r="M422" s="2">
        <v>42856</v>
      </c>
      <c r="O422" s="18" t="s">
        <v>3760</v>
      </c>
      <c r="P422" s="13" t="s">
        <v>2090</v>
      </c>
      <c r="Q422" s="13" t="s">
        <v>2200</v>
      </c>
      <c r="R422" s="11" t="s">
        <v>1944</v>
      </c>
      <c r="S422" s="14" t="s">
        <v>1945</v>
      </c>
      <c r="T422" s="13">
        <v>9993123620</v>
      </c>
      <c r="U422" s="3">
        <v>101137330292</v>
      </c>
      <c r="V422" s="3" t="s">
        <v>5021</v>
      </c>
      <c r="W422" s="19" t="s">
        <v>2380</v>
      </c>
      <c r="X422" s="3">
        <v>8100058393</v>
      </c>
      <c r="Z422" s="16">
        <v>546795251604</v>
      </c>
      <c r="AA422" s="22">
        <v>50304730543</v>
      </c>
      <c r="AB422" s="17" t="s">
        <v>3558</v>
      </c>
      <c r="AC422" s="22" t="s">
        <v>3753</v>
      </c>
      <c r="AD422" s="18" t="s">
        <v>2090</v>
      </c>
      <c r="AE422" s="18"/>
      <c r="AF422" s="17" t="s">
        <v>3761</v>
      </c>
    </row>
    <row r="423" spans="1:32" x14ac:dyDescent="0.25">
      <c r="A423" s="4">
        <v>450</v>
      </c>
      <c r="B423" s="9" t="s">
        <v>451</v>
      </c>
      <c r="C423" s="18">
        <v>9826982635</v>
      </c>
      <c r="D423" s="18" t="s">
        <v>1034</v>
      </c>
      <c r="E423" s="3" t="s">
        <v>1807</v>
      </c>
      <c r="F423" s="18" t="s">
        <v>4485</v>
      </c>
      <c r="G423" s="4">
        <v>9630930392</v>
      </c>
      <c r="H423" s="4" t="s">
        <v>1394</v>
      </c>
      <c r="I423" s="18" t="s">
        <v>1282</v>
      </c>
      <c r="J423" s="1">
        <v>34227</v>
      </c>
      <c r="K423" s="4" t="s">
        <v>1399</v>
      </c>
      <c r="L423" s="4"/>
      <c r="M423" s="2">
        <v>42309</v>
      </c>
      <c r="O423" s="18" t="s">
        <v>3760</v>
      </c>
      <c r="P423" s="13" t="s">
        <v>2081</v>
      </c>
      <c r="Q423" s="13" t="s">
        <v>2149</v>
      </c>
      <c r="R423" s="11" t="s">
        <v>1944</v>
      </c>
      <c r="S423" s="14" t="s">
        <v>1945</v>
      </c>
      <c r="T423" s="13">
        <v>9630930392</v>
      </c>
      <c r="U423" s="3">
        <v>100680683243</v>
      </c>
      <c r="V423" s="3" t="s">
        <v>5022</v>
      </c>
      <c r="W423" s="19" t="s">
        <v>2380</v>
      </c>
      <c r="X423" s="3">
        <v>1814441085</v>
      </c>
      <c r="Z423" s="16">
        <v>650800482474</v>
      </c>
      <c r="AA423" s="17" t="s">
        <v>3291</v>
      </c>
      <c r="AB423" s="17" t="s">
        <v>3550</v>
      </c>
      <c r="AC423" s="17" t="s">
        <v>3527</v>
      </c>
      <c r="AD423" s="18" t="s">
        <v>2081</v>
      </c>
      <c r="AE423" s="18" t="s">
        <v>2777</v>
      </c>
      <c r="AF423" s="17" t="s">
        <v>3761</v>
      </c>
    </row>
    <row r="424" spans="1:32" x14ac:dyDescent="0.25">
      <c r="A424" s="4">
        <v>451</v>
      </c>
      <c r="B424" s="9" t="s">
        <v>452</v>
      </c>
      <c r="C424" s="18">
        <v>9826982635</v>
      </c>
      <c r="D424" s="18" t="s">
        <v>1035</v>
      </c>
      <c r="E424" s="3" t="s">
        <v>1808</v>
      </c>
      <c r="F424" s="18" t="s">
        <v>4486</v>
      </c>
      <c r="G424" s="4">
        <v>9752948837</v>
      </c>
      <c r="H424" s="4" t="s">
        <v>1395</v>
      </c>
      <c r="I424" s="18" t="s">
        <v>4055</v>
      </c>
      <c r="J424" s="1">
        <v>32753</v>
      </c>
      <c r="K424" s="4" t="s">
        <v>1399</v>
      </c>
      <c r="L424" s="4"/>
      <c r="M424" s="2">
        <v>43040</v>
      </c>
      <c r="O424" s="18" t="s">
        <v>3760</v>
      </c>
      <c r="P424" s="13" t="s">
        <v>2084</v>
      </c>
      <c r="Q424" s="13" t="s">
        <v>2199</v>
      </c>
      <c r="R424" s="11" t="s">
        <v>1944</v>
      </c>
      <c r="S424" s="14" t="s">
        <v>1945</v>
      </c>
      <c r="T424" s="13">
        <v>9752948837</v>
      </c>
      <c r="U424" s="3">
        <v>100267909844</v>
      </c>
      <c r="V424" s="3" t="s">
        <v>5023</v>
      </c>
      <c r="W424" s="19" t="s">
        <v>2380</v>
      </c>
      <c r="X424" s="3">
        <v>8100149737</v>
      </c>
      <c r="Z424" s="16">
        <v>261508286113</v>
      </c>
      <c r="AA424" s="17">
        <v>34757229120</v>
      </c>
      <c r="AB424" s="17" t="s">
        <v>3548</v>
      </c>
      <c r="AC424" s="17" t="s">
        <v>3528</v>
      </c>
      <c r="AD424" s="18" t="s">
        <v>2084</v>
      </c>
      <c r="AE424" s="18" t="s">
        <v>2778</v>
      </c>
      <c r="AF424" s="17" t="s">
        <v>3761</v>
      </c>
    </row>
    <row r="425" spans="1:32" x14ac:dyDescent="0.25">
      <c r="A425" s="4">
        <v>452</v>
      </c>
      <c r="B425" s="9" t="s">
        <v>453</v>
      </c>
      <c r="C425" s="18">
        <v>9826982635</v>
      </c>
      <c r="D425" s="18" t="s">
        <v>1036</v>
      </c>
      <c r="E425" s="3" t="s">
        <v>1809</v>
      </c>
      <c r="F425" s="18" t="s">
        <v>4487</v>
      </c>
      <c r="G425" s="4">
        <v>9644580956</v>
      </c>
      <c r="H425" s="4" t="s">
        <v>1395</v>
      </c>
      <c r="I425" s="18" t="s">
        <v>1283</v>
      </c>
      <c r="J425" s="1">
        <v>33812</v>
      </c>
      <c r="K425" s="4" t="s">
        <v>1399</v>
      </c>
      <c r="L425" s="4"/>
      <c r="M425" s="2">
        <v>43040</v>
      </c>
      <c r="O425" s="18" t="s">
        <v>3760</v>
      </c>
      <c r="P425" s="13" t="s">
        <v>2087</v>
      </c>
      <c r="Q425" s="13" t="s">
        <v>2136</v>
      </c>
      <c r="R425" s="11" t="s">
        <v>1944</v>
      </c>
      <c r="S425" s="14" t="s">
        <v>1945</v>
      </c>
      <c r="T425" s="13">
        <v>9644580956</v>
      </c>
      <c r="U425" s="3">
        <v>100981684483</v>
      </c>
      <c r="V425" s="3" t="s">
        <v>5024</v>
      </c>
      <c r="W425" s="19" t="s">
        <v>2380</v>
      </c>
      <c r="X425" s="3">
        <v>8100149736</v>
      </c>
      <c r="Z425" s="16">
        <v>704220376454</v>
      </c>
      <c r="AA425" s="17">
        <v>20196501286</v>
      </c>
      <c r="AB425" s="17" t="s">
        <v>3548</v>
      </c>
      <c r="AC425" s="17" t="s">
        <v>3529</v>
      </c>
      <c r="AD425" s="18" t="s">
        <v>2087</v>
      </c>
      <c r="AE425" s="18"/>
      <c r="AF425" s="17" t="s">
        <v>3761</v>
      </c>
    </row>
    <row r="426" spans="1:32" x14ac:dyDescent="0.25">
      <c r="A426" s="4">
        <v>453</v>
      </c>
      <c r="B426" s="9" t="s">
        <v>454</v>
      </c>
      <c r="C426" s="18">
        <v>9826982635</v>
      </c>
      <c r="D426" s="18" t="s">
        <v>1037</v>
      </c>
      <c r="E426" s="3" t="s">
        <v>1810</v>
      </c>
      <c r="F426" s="18" t="s">
        <v>4488</v>
      </c>
      <c r="G426" s="4">
        <v>8224998804</v>
      </c>
      <c r="H426" s="4" t="s">
        <v>1398</v>
      </c>
      <c r="I426" s="18" t="s">
        <v>730</v>
      </c>
      <c r="J426" s="1">
        <v>33592</v>
      </c>
      <c r="K426" s="4" t="s">
        <v>1399</v>
      </c>
      <c r="L426" s="4" t="s">
        <v>1404</v>
      </c>
      <c r="M426" s="2">
        <v>43132</v>
      </c>
      <c r="O426" s="18" t="s">
        <v>3760</v>
      </c>
      <c r="P426" s="13" t="s">
        <v>2092</v>
      </c>
      <c r="Q426" s="13" t="s">
        <v>2109</v>
      </c>
      <c r="R426" s="11" t="s">
        <v>1944</v>
      </c>
      <c r="S426" s="14" t="s">
        <v>1945</v>
      </c>
      <c r="T426" s="13">
        <v>8224998804</v>
      </c>
      <c r="U426" s="3">
        <v>101172015568</v>
      </c>
      <c r="V426" s="3" t="s">
        <v>5025</v>
      </c>
      <c r="W426" s="19" t="s">
        <v>2380</v>
      </c>
      <c r="X426" s="3">
        <v>8100193476</v>
      </c>
      <c r="Z426" s="16">
        <v>603296739743</v>
      </c>
      <c r="AA426" s="22" t="s">
        <v>3754</v>
      </c>
      <c r="AB426" s="17" t="s">
        <v>3548</v>
      </c>
      <c r="AC426" s="22" t="s">
        <v>3530</v>
      </c>
      <c r="AD426" s="18" t="s">
        <v>2092</v>
      </c>
      <c r="AE426" s="18" t="s">
        <v>2779</v>
      </c>
      <c r="AF426" s="17" t="s">
        <v>3761</v>
      </c>
    </row>
    <row r="427" spans="1:32" x14ac:dyDescent="0.25">
      <c r="A427" s="4">
        <v>454</v>
      </c>
      <c r="B427" s="9" t="s">
        <v>455</v>
      </c>
      <c r="C427" s="18">
        <v>9826982635</v>
      </c>
      <c r="D427" s="18" t="s">
        <v>1038</v>
      </c>
      <c r="E427" s="3" t="s">
        <v>1811</v>
      </c>
      <c r="F427" s="18" t="s">
        <v>4489</v>
      </c>
      <c r="G427" s="4">
        <v>7047157726</v>
      </c>
      <c r="H427" s="4" t="s">
        <v>1398</v>
      </c>
      <c r="I427" s="18" t="s">
        <v>4036</v>
      </c>
      <c r="J427" s="1">
        <v>35703</v>
      </c>
      <c r="K427" s="4" t="s">
        <v>1399</v>
      </c>
      <c r="L427" s="4" t="s">
        <v>1401</v>
      </c>
      <c r="M427" s="2">
        <v>43132</v>
      </c>
      <c r="O427" s="18" t="s">
        <v>3760</v>
      </c>
      <c r="P427" s="13" t="s">
        <v>2087</v>
      </c>
      <c r="Q427" s="13" t="s">
        <v>2136</v>
      </c>
      <c r="R427" s="11" t="s">
        <v>1944</v>
      </c>
      <c r="S427" s="14" t="s">
        <v>1945</v>
      </c>
      <c r="T427" s="13">
        <v>7047157726</v>
      </c>
      <c r="U427" s="3">
        <v>101263745888</v>
      </c>
      <c r="V427" s="3" t="s">
        <v>5026</v>
      </c>
      <c r="W427" s="19" t="s">
        <v>2380</v>
      </c>
      <c r="X427" s="3">
        <v>8100192951</v>
      </c>
      <c r="Z427" s="16">
        <v>880052237366</v>
      </c>
      <c r="AA427" s="17">
        <v>30781553474</v>
      </c>
      <c r="AB427" s="17" t="s">
        <v>3548</v>
      </c>
      <c r="AC427" s="17" t="s">
        <v>3530</v>
      </c>
      <c r="AD427" s="18" t="s">
        <v>2087</v>
      </c>
      <c r="AE427" s="18" t="s">
        <v>2780</v>
      </c>
      <c r="AF427" s="17" t="s">
        <v>3761</v>
      </c>
    </row>
    <row r="428" spans="1:32" x14ac:dyDescent="0.25">
      <c r="A428" s="4">
        <v>455</v>
      </c>
      <c r="B428" s="9" t="s">
        <v>456</v>
      </c>
      <c r="C428" s="18">
        <v>9826982635</v>
      </c>
      <c r="D428" s="18" t="s">
        <v>1039</v>
      </c>
      <c r="E428" s="3" t="s">
        <v>1812</v>
      </c>
      <c r="F428" s="18" t="s">
        <v>4490</v>
      </c>
      <c r="G428" s="4">
        <v>7470440075</v>
      </c>
      <c r="H428" s="4" t="s">
        <v>1394</v>
      </c>
      <c r="I428" s="18" t="s">
        <v>4056</v>
      </c>
      <c r="J428" s="1">
        <v>31503</v>
      </c>
      <c r="K428" s="4" t="s">
        <v>1399</v>
      </c>
      <c r="L428" s="4"/>
      <c r="M428" s="2">
        <v>42644</v>
      </c>
      <c r="O428" s="18" t="s">
        <v>3760</v>
      </c>
      <c r="P428" s="13" t="s">
        <v>2092</v>
      </c>
      <c r="Q428" s="13" t="s">
        <v>2109</v>
      </c>
      <c r="R428" s="11" t="s">
        <v>1944</v>
      </c>
      <c r="S428" s="14" t="s">
        <v>1945</v>
      </c>
      <c r="T428" s="13">
        <v>7470440075</v>
      </c>
      <c r="U428" s="3">
        <v>100960025927</v>
      </c>
      <c r="V428" s="3" t="s">
        <v>5027</v>
      </c>
      <c r="W428" s="19" t="s">
        <v>2380</v>
      </c>
      <c r="X428" s="3">
        <v>1814677173</v>
      </c>
      <c r="Z428" s="16">
        <v>306815509263</v>
      </c>
      <c r="AA428" s="22">
        <v>8962521494</v>
      </c>
      <c r="AB428" s="17" t="s">
        <v>3549</v>
      </c>
      <c r="AC428" s="18" t="s">
        <v>3305</v>
      </c>
      <c r="AD428" s="18" t="s">
        <v>2092</v>
      </c>
      <c r="AE428" s="18" t="s">
        <v>2781</v>
      </c>
      <c r="AF428" s="17" t="s">
        <v>3761</v>
      </c>
    </row>
    <row r="429" spans="1:32" x14ac:dyDescent="0.25">
      <c r="A429" s="4">
        <v>456</v>
      </c>
      <c r="B429" s="9" t="s">
        <v>457</v>
      </c>
      <c r="C429" s="18">
        <v>9826982635</v>
      </c>
      <c r="D429" s="18" t="s">
        <v>1040</v>
      </c>
      <c r="E429" s="3" t="s">
        <v>1813</v>
      </c>
      <c r="F429" s="18" t="s">
        <v>4491</v>
      </c>
      <c r="G429" s="4">
        <v>9826205228</v>
      </c>
      <c r="H429" s="4" t="s">
        <v>1393</v>
      </c>
      <c r="I429" s="18" t="s">
        <v>4057</v>
      </c>
      <c r="J429" s="1">
        <v>30914</v>
      </c>
      <c r="K429" s="4" t="s">
        <v>1399</v>
      </c>
      <c r="L429" s="4" t="s">
        <v>1402</v>
      </c>
      <c r="M429" s="2">
        <v>43132</v>
      </c>
      <c r="O429" s="18" t="s">
        <v>3760</v>
      </c>
      <c r="P429" s="13" t="s">
        <v>2095</v>
      </c>
      <c r="Q429" s="13" t="s">
        <v>2201</v>
      </c>
      <c r="R429" s="11" t="s">
        <v>1944</v>
      </c>
      <c r="S429" s="14" t="s">
        <v>1945</v>
      </c>
      <c r="T429" s="13">
        <v>9826205228</v>
      </c>
      <c r="U429" s="3">
        <v>101263745890</v>
      </c>
      <c r="V429" s="3" t="s">
        <v>5028</v>
      </c>
      <c r="W429" s="19" t="s">
        <v>2380</v>
      </c>
      <c r="X429" s="3">
        <v>8100192467</v>
      </c>
      <c r="Z429" s="16">
        <v>510242830894</v>
      </c>
      <c r="AA429" s="17" t="s">
        <v>3292</v>
      </c>
      <c r="AB429" s="17" t="s">
        <v>3548</v>
      </c>
      <c r="AC429" s="17" t="s">
        <v>3531</v>
      </c>
      <c r="AD429" s="18" t="s">
        <v>2095</v>
      </c>
      <c r="AE429" s="18" t="s">
        <v>2782</v>
      </c>
      <c r="AF429" s="17" t="s">
        <v>3761</v>
      </c>
    </row>
    <row r="430" spans="1:32" x14ac:dyDescent="0.25">
      <c r="A430" s="4">
        <v>457</v>
      </c>
      <c r="B430" s="9" t="s">
        <v>458</v>
      </c>
      <c r="C430" s="18">
        <v>9826982635</v>
      </c>
      <c r="D430" s="18" t="s">
        <v>1041</v>
      </c>
      <c r="E430" s="3" t="s">
        <v>1814</v>
      </c>
      <c r="F430" s="18" t="s">
        <v>4492</v>
      </c>
      <c r="G430" s="4">
        <v>7225999160</v>
      </c>
      <c r="H430" s="4" t="s">
        <v>1393</v>
      </c>
      <c r="I430" s="18" t="s">
        <v>4058</v>
      </c>
      <c r="J430" s="1">
        <v>31614</v>
      </c>
      <c r="K430" s="4" t="s">
        <v>1399</v>
      </c>
      <c r="L430" s="4"/>
      <c r="M430" s="2">
        <v>42309</v>
      </c>
      <c r="O430" s="18" t="s">
        <v>3760</v>
      </c>
      <c r="P430" s="13" t="s">
        <v>2084</v>
      </c>
      <c r="Q430" s="13" t="s">
        <v>2165</v>
      </c>
      <c r="R430" s="11" t="s">
        <v>1944</v>
      </c>
      <c r="S430" s="14" t="s">
        <v>1945</v>
      </c>
      <c r="T430" s="13">
        <v>7225999160</v>
      </c>
      <c r="U430" s="3">
        <v>100682265091</v>
      </c>
      <c r="V430" s="3" t="s">
        <v>5029</v>
      </c>
      <c r="W430" s="19" t="s">
        <v>2380</v>
      </c>
      <c r="X430" s="3">
        <v>1814421232</v>
      </c>
      <c r="Z430" s="16">
        <v>404598476001</v>
      </c>
      <c r="AA430" s="17">
        <v>7225999160</v>
      </c>
      <c r="AB430" s="17" t="s">
        <v>3549</v>
      </c>
      <c r="AC430" s="17" t="s">
        <v>3305</v>
      </c>
      <c r="AD430" s="18" t="s">
        <v>2084</v>
      </c>
      <c r="AE430" s="18" t="s">
        <v>2783</v>
      </c>
      <c r="AF430" s="17" t="s">
        <v>3761</v>
      </c>
    </row>
    <row r="431" spans="1:32" x14ac:dyDescent="0.25">
      <c r="A431" s="4">
        <v>458</v>
      </c>
      <c r="B431" s="9" t="s">
        <v>459</v>
      </c>
      <c r="C431" s="18">
        <v>9826982635</v>
      </c>
      <c r="D431" s="18" t="s">
        <v>1042</v>
      </c>
      <c r="E431" s="3" t="s">
        <v>1815</v>
      </c>
      <c r="F431" s="18" t="s">
        <v>4493</v>
      </c>
      <c r="G431" s="4">
        <v>7869228403</v>
      </c>
      <c r="H431" s="4" t="s">
        <v>1397</v>
      </c>
      <c r="I431" s="18" t="s">
        <v>4059</v>
      </c>
      <c r="J431" s="1">
        <v>32074</v>
      </c>
      <c r="K431" s="4" t="s">
        <v>1399</v>
      </c>
      <c r="L431" s="4"/>
      <c r="M431" s="2">
        <v>43132</v>
      </c>
      <c r="O431" s="18" t="s">
        <v>3760</v>
      </c>
      <c r="P431" s="13" t="s">
        <v>2084</v>
      </c>
      <c r="Q431" s="13" t="s">
        <v>2165</v>
      </c>
      <c r="R431" s="11" t="s">
        <v>1944</v>
      </c>
      <c r="S431" s="14" t="s">
        <v>1945</v>
      </c>
      <c r="T431" s="13">
        <v>7869228403</v>
      </c>
      <c r="U431" s="3">
        <v>101263745900</v>
      </c>
      <c r="V431" s="3" t="s">
        <v>5030</v>
      </c>
      <c r="W431" s="19" t="s">
        <v>2380</v>
      </c>
      <c r="X431" s="3">
        <v>8100193435</v>
      </c>
      <c r="Z431" s="16">
        <v>864110522039</v>
      </c>
      <c r="AA431" s="17">
        <v>7869228403</v>
      </c>
      <c r="AB431" s="17" t="s">
        <v>3549</v>
      </c>
      <c r="AC431" s="17" t="s">
        <v>3305</v>
      </c>
      <c r="AD431" s="18" t="s">
        <v>2084</v>
      </c>
      <c r="AE431" s="18" t="s">
        <v>2784</v>
      </c>
      <c r="AF431" s="17" t="s">
        <v>3761</v>
      </c>
    </row>
    <row r="432" spans="1:32" x14ac:dyDescent="0.25">
      <c r="A432" s="4">
        <v>459</v>
      </c>
      <c r="B432" s="9" t="s">
        <v>460</v>
      </c>
      <c r="C432" s="18">
        <v>9826982635</v>
      </c>
      <c r="D432" s="18" t="s">
        <v>1043</v>
      </c>
      <c r="E432" s="3" t="s">
        <v>1816</v>
      </c>
      <c r="F432" s="18" t="s">
        <v>4494</v>
      </c>
      <c r="G432" s="4">
        <v>7389614882</v>
      </c>
      <c r="H432" s="4" t="s">
        <v>1393</v>
      </c>
      <c r="I432" s="18" t="s">
        <v>4060</v>
      </c>
      <c r="J432" s="1">
        <v>33668</v>
      </c>
      <c r="K432" s="4" t="s">
        <v>1399</v>
      </c>
      <c r="L432" s="4" t="s">
        <v>1402</v>
      </c>
      <c r="M432" s="2">
        <v>43132</v>
      </c>
      <c r="O432" s="18" t="s">
        <v>3760</v>
      </c>
      <c r="P432" s="13" t="s">
        <v>2096</v>
      </c>
      <c r="Q432" s="13" t="s">
        <v>2136</v>
      </c>
      <c r="R432" s="11" t="s">
        <v>1944</v>
      </c>
      <c r="S432" s="14" t="s">
        <v>1945</v>
      </c>
      <c r="T432" s="13">
        <v>7389614882</v>
      </c>
      <c r="U432" s="3">
        <v>101267196463</v>
      </c>
      <c r="V432" s="3" t="s">
        <v>5031</v>
      </c>
      <c r="W432" s="19" t="s">
        <v>2380</v>
      </c>
      <c r="X432" s="3">
        <v>8100195485</v>
      </c>
      <c r="Z432" s="16">
        <v>416601724219</v>
      </c>
      <c r="AA432" s="17" t="s">
        <v>3293</v>
      </c>
      <c r="AB432" s="17" t="s">
        <v>3554</v>
      </c>
      <c r="AC432" s="17" t="s">
        <v>3532</v>
      </c>
      <c r="AD432" s="18" t="s">
        <v>2096</v>
      </c>
      <c r="AE432" s="18" t="s">
        <v>2785</v>
      </c>
      <c r="AF432" s="17" t="s">
        <v>3761</v>
      </c>
    </row>
    <row r="433" spans="1:32" x14ac:dyDescent="0.25">
      <c r="A433" s="4">
        <v>460</v>
      </c>
      <c r="B433" s="9" t="s">
        <v>461</v>
      </c>
      <c r="C433" s="18">
        <v>9826982635</v>
      </c>
      <c r="D433" s="18" t="s">
        <v>649</v>
      </c>
      <c r="E433" s="3" t="s">
        <v>1817</v>
      </c>
      <c r="F433" s="18" t="s">
        <v>4249</v>
      </c>
      <c r="G433" s="4">
        <v>8770803543</v>
      </c>
      <c r="H433" s="4" t="s">
        <v>1393</v>
      </c>
      <c r="I433" s="18" t="s">
        <v>4061</v>
      </c>
      <c r="J433" s="1">
        <v>34570</v>
      </c>
      <c r="K433" s="4" t="s">
        <v>1399</v>
      </c>
      <c r="L433" s="4"/>
      <c r="M433" s="2">
        <v>43160</v>
      </c>
      <c r="O433" s="18" t="s">
        <v>3760</v>
      </c>
      <c r="P433" s="13" t="s">
        <v>2097</v>
      </c>
      <c r="Q433" s="13" t="s">
        <v>2202</v>
      </c>
      <c r="R433" s="11" t="s">
        <v>1944</v>
      </c>
      <c r="S433" s="14" t="s">
        <v>1945</v>
      </c>
      <c r="T433" s="13">
        <v>8770803543</v>
      </c>
      <c r="U433" s="3">
        <v>101276357994</v>
      </c>
      <c r="V433" s="3" t="s">
        <v>5032</v>
      </c>
      <c r="W433" s="19" t="s">
        <v>2380</v>
      </c>
      <c r="X433" s="3">
        <v>8100204760</v>
      </c>
      <c r="Z433" s="16">
        <v>893072491180</v>
      </c>
      <c r="AA433" s="17" t="s">
        <v>3294</v>
      </c>
      <c r="AB433" s="17" t="s">
        <v>3576</v>
      </c>
      <c r="AC433" s="17" t="s">
        <v>3533</v>
      </c>
      <c r="AD433" s="18" t="s">
        <v>2097</v>
      </c>
      <c r="AE433" s="18" t="s">
        <v>2786</v>
      </c>
      <c r="AF433" s="17" t="s">
        <v>3761</v>
      </c>
    </row>
    <row r="434" spans="1:32" x14ac:dyDescent="0.25">
      <c r="A434" s="4">
        <v>461</v>
      </c>
      <c r="B434" s="9" t="s">
        <v>462</v>
      </c>
      <c r="C434" s="18">
        <v>9826982635</v>
      </c>
      <c r="D434" s="18" t="s">
        <v>1044</v>
      </c>
      <c r="E434" s="3" t="s">
        <v>1818</v>
      </c>
      <c r="F434" s="18" t="s">
        <v>4495</v>
      </c>
      <c r="G434" s="4">
        <v>8269107749</v>
      </c>
      <c r="H434" s="4" t="s">
        <v>1393</v>
      </c>
      <c r="I434" s="18" t="s">
        <v>1284</v>
      </c>
      <c r="J434" s="1">
        <v>34232</v>
      </c>
      <c r="K434" s="4" t="s">
        <v>1399</v>
      </c>
      <c r="L434" s="4" t="s">
        <v>1402</v>
      </c>
      <c r="M434" s="2">
        <v>43009</v>
      </c>
      <c r="O434" s="18" t="s">
        <v>3760</v>
      </c>
      <c r="P434" s="13" t="s">
        <v>2096</v>
      </c>
      <c r="Q434" s="13" t="s">
        <v>2199</v>
      </c>
      <c r="R434" s="11" t="s">
        <v>1944</v>
      </c>
      <c r="S434" s="14" t="s">
        <v>1945</v>
      </c>
      <c r="T434" s="13">
        <v>8269107749</v>
      </c>
      <c r="U434" s="3">
        <v>101206253442</v>
      </c>
      <c r="V434" s="3" t="s">
        <v>5033</v>
      </c>
      <c r="W434" s="19" t="s">
        <v>2380</v>
      </c>
      <c r="X434" s="3">
        <v>1814675991</v>
      </c>
      <c r="Z434" s="16">
        <v>386094897729</v>
      </c>
      <c r="AA434" s="17" t="s">
        <v>3295</v>
      </c>
      <c r="AB434" s="17" t="s">
        <v>3572</v>
      </c>
      <c r="AC434" s="17" t="s">
        <v>3502</v>
      </c>
      <c r="AD434" s="18" t="s">
        <v>2096</v>
      </c>
      <c r="AE434" s="18" t="s">
        <v>2787</v>
      </c>
      <c r="AF434" s="17" t="s">
        <v>3761</v>
      </c>
    </row>
    <row r="435" spans="1:32" x14ac:dyDescent="0.25">
      <c r="A435" s="4">
        <v>462</v>
      </c>
      <c r="B435" s="9" t="s">
        <v>463</v>
      </c>
      <c r="C435" s="18">
        <v>9826982635</v>
      </c>
      <c r="D435" s="18" t="s">
        <v>1045</v>
      </c>
      <c r="E435" s="3" t="s">
        <v>1819</v>
      </c>
      <c r="F435" s="18" t="s">
        <v>4496</v>
      </c>
      <c r="G435" s="4">
        <v>7470640169</v>
      </c>
      <c r="H435" s="4" t="s">
        <v>1395</v>
      </c>
      <c r="I435" s="18" t="s">
        <v>3991</v>
      </c>
      <c r="J435" s="1">
        <v>33521</v>
      </c>
      <c r="K435" s="4" t="s">
        <v>1399</v>
      </c>
      <c r="L435" s="4" t="s">
        <v>1402</v>
      </c>
      <c r="M435" s="2">
        <v>43160</v>
      </c>
      <c r="O435" s="18" t="s">
        <v>3760</v>
      </c>
      <c r="P435" s="13" t="s">
        <v>2098</v>
      </c>
      <c r="Q435" s="13" t="s">
        <v>2165</v>
      </c>
      <c r="R435" s="11" t="s">
        <v>1944</v>
      </c>
      <c r="S435" s="14" t="s">
        <v>1945</v>
      </c>
      <c r="T435" s="13">
        <v>7470640169</v>
      </c>
      <c r="U435" s="3">
        <v>101276357925</v>
      </c>
      <c r="V435" s="3" t="s">
        <v>5034</v>
      </c>
      <c r="W435" s="19" t="s">
        <v>2380</v>
      </c>
      <c r="X435" s="3">
        <v>8100204761</v>
      </c>
      <c r="Z435" s="16">
        <v>612325079370</v>
      </c>
      <c r="AA435" s="17" t="s">
        <v>3296</v>
      </c>
      <c r="AB435" s="17" t="s">
        <v>3572</v>
      </c>
      <c r="AC435" s="17" t="s">
        <v>3534</v>
      </c>
      <c r="AD435" s="18" t="s">
        <v>2098</v>
      </c>
      <c r="AE435" s="18" t="s">
        <v>2788</v>
      </c>
      <c r="AF435" s="17" t="s">
        <v>3761</v>
      </c>
    </row>
    <row r="436" spans="1:32" x14ac:dyDescent="0.25">
      <c r="A436" s="4">
        <v>464</v>
      </c>
      <c r="B436" s="9" t="s">
        <v>464</v>
      </c>
      <c r="C436" s="18">
        <v>9826982635</v>
      </c>
      <c r="D436" s="18" t="s">
        <v>1046</v>
      </c>
      <c r="E436" s="3" t="s">
        <v>1820</v>
      </c>
      <c r="F436" s="18" t="s">
        <v>4497</v>
      </c>
      <c r="G436" s="4">
        <v>9754424197</v>
      </c>
      <c r="H436" s="4" t="s">
        <v>1393</v>
      </c>
      <c r="I436" s="18" t="s">
        <v>4062</v>
      </c>
      <c r="J436" s="1">
        <v>31235</v>
      </c>
      <c r="K436" s="4" t="s">
        <v>1399</v>
      </c>
      <c r="L436" s="4"/>
      <c r="M436" s="2">
        <v>43160</v>
      </c>
      <c r="O436" s="18" t="s">
        <v>3760</v>
      </c>
      <c r="P436" s="13" t="s">
        <v>2081</v>
      </c>
      <c r="Q436" s="13" t="s">
        <v>2149</v>
      </c>
      <c r="R436" s="11" t="s">
        <v>1944</v>
      </c>
      <c r="S436" s="14" t="s">
        <v>1945</v>
      </c>
      <c r="T436" s="13">
        <v>9754424197</v>
      </c>
      <c r="U436" s="3">
        <v>101276358038</v>
      </c>
      <c r="V436" s="3" t="s">
        <v>5035</v>
      </c>
      <c r="W436" s="19" t="s">
        <v>2380</v>
      </c>
      <c r="X436" s="3">
        <v>8100204763</v>
      </c>
      <c r="Z436" s="16">
        <v>618510255183</v>
      </c>
      <c r="AA436" s="17" t="s">
        <v>3297</v>
      </c>
      <c r="AB436" s="17" t="s">
        <v>3555</v>
      </c>
      <c r="AC436" s="17" t="s">
        <v>3535</v>
      </c>
      <c r="AD436" s="18" t="s">
        <v>2081</v>
      </c>
      <c r="AE436" s="18" t="s">
        <v>2789</v>
      </c>
      <c r="AF436" s="17" t="s">
        <v>3761</v>
      </c>
    </row>
    <row r="437" spans="1:32" x14ac:dyDescent="0.25">
      <c r="A437" s="4">
        <v>465</v>
      </c>
      <c r="B437" s="9" t="s">
        <v>465</v>
      </c>
      <c r="C437" s="18">
        <v>9826982635</v>
      </c>
      <c r="D437" s="18" t="s">
        <v>1047</v>
      </c>
      <c r="E437" s="3" t="s">
        <v>1821</v>
      </c>
      <c r="F437" s="18" t="s">
        <v>4498</v>
      </c>
      <c r="G437" s="4">
        <v>9981884445</v>
      </c>
      <c r="H437" s="4" t="s">
        <v>1393</v>
      </c>
      <c r="I437" s="18" t="s">
        <v>4063</v>
      </c>
      <c r="J437" s="1">
        <v>29499</v>
      </c>
      <c r="K437" s="4" t="s">
        <v>1399</v>
      </c>
      <c r="L437" s="4"/>
      <c r="M437" s="2">
        <v>43160</v>
      </c>
      <c r="O437" s="18" t="s">
        <v>3760</v>
      </c>
      <c r="P437" s="13" t="s">
        <v>2081</v>
      </c>
      <c r="Q437" s="13" t="s">
        <v>2149</v>
      </c>
      <c r="R437" s="11" t="s">
        <v>1944</v>
      </c>
      <c r="S437" s="14" t="s">
        <v>1945</v>
      </c>
      <c r="T437" s="13">
        <v>9981884445</v>
      </c>
      <c r="U437" s="3">
        <v>101276358001</v>
      </c>
      <c r="V437" s="3" t="s">
        <v>5036</v>
      </c>
      <c r="W437" s="19" t="s">
        <v>2380</v>
      </c>
      <c r="X437" s="3">
        <v>8100204766</v>
      </c>
      <c r="Z437" s="16">
        <v>702617446160</v>
      </c>
      <c r="AA437" s="17">
        <v>32810293849</v>
      </c>
      <c r="AB437" s="17" t="s">
        <v>3548</v>
      </c>
      <c r="AC437" s="17" t="s">
        <v>3536</v>
      </c>
      <c r="AD437" s="18" t="s">
        <v>2081</v>
      </c>
      <c r="AE437" s="18" t="s">
        <v>2790</v>
      </c>
      <c r="AF437" s="17" t="s">
        <v>3761</v>
      </c>
    </row>
    <row r="438" spans="1:32" x14ac:dyDescent="0.25">
      <c r="A438" s="4">
        <v>466</v>
      </c>
      <c r="B438" s="9" t="s">
        <v>466</v>
      </c>
      <c r="C438" s="18">
        <v>9826982635</v>
      </c>
      <c r="D438" s="18" t="s">
        <v>1048</v>
      </c>
      <c r="E438" s="3" t="s">
        <v>1822</v>
      </c>
      <c r="F438" s="18" t="s">
        <v>4499</v>
      </c>
      <c r="G438" s="4">
        <v>7725031399</v>
      </c>
      <c r="H438" s="4" t="s">
        <v>1393</v>
      </c>
      <c r="I438" s="18" t="s">
        <v>4064</v>
      </c>
      <c r="J438" s="1">
        <v>33158</v>
      </c>
      <c r="K438" s="4" t="s">
        <v>1399</v>
      </c>
      <c r="L438" s="4" t="s">
        <v>1402</v>
      </c>
      <c r="M438" s="2">
        <v>43160</v>
      </c>
      <c r="O438" s="18" t="s">
        <v>3760</v>
      </c>
      <c r="P438" s="13" t="s">
        <v>2099</v>
      </c>
      <c r="Q438" s="13" t="s">
        <v>2202</v>
      </c>
      <c r="R438" s="11" t="s">
        <v>1944</v>
      </c>
      <c r="S438" s="14" t="s">
        <v>1945</v>
      </c>
      <c r="T438" s="13">
        <v>7725031399</v>
      </c>
      <c r="U438" s="3">
        <v>101086272139</v>
      </c>
      <c r="V438" s="3" t="s">
        <v>5037</v>
      </c>
      <c r="W438" s="19" t="s">
        <v>2380</v>
      </c>
      <c r="X438" s="3">
        <v>8100204769</v>
      </c>
      <c r="Z438" s="16">
        <v>507940872647</v>
      </c>
      <c r="AA438" s="17">
        <v>32124828277</v>
      </c>
      <c r="AB438" s="17" t="s">
        <v>3548</v>
      </c>
      <c r="AC438" s="17" t="s">
        <v>3537</v>
      </c>
      <c r="AD438" s="18" t="s">
        <v>2099</v>
      </c>
      <c r="AE438" s="18"/>
      <c r="AF438" s="17" t="s">
        <v>3761</v>
      </c>
    </row>
    <row r="439" spans="1:32" x14ac:dyDescent="0.25">
      <c r="A439" s="4">
        <v>467</v>
      </c>
      <c r="B439" s="9" t="s">
        <v>467</v>
      </c>
      <c r="C439" s="18">
        <v>9826982635</v>
      </c>
      <c r="D439" s="18" t="s">
        <v>1049</v>
      </c>
      <c r="E439" s="3" t="s">
        <v>1823</v>
      </c>
      <c r="F439" s="18" t="s">
        <v>4500</v>
      </c>
      <c r="G439" s="4">
        <v>9893575777</v>
      </c>
      <c r="H439" s="4" t="s">
        <v>1393</v>
      </c>
      <c r="I439" s="18" t="s">
        <v>4065</v>
      </c>
      <c r="J439" s="1">
        <v>31762</v>
      </c>
      <c r="K439" s="4" t="s">
        <v>1399</v>
      </c>
      <c r="L439" s="4"/>
      <c r="M439" s="2">
        <v>43160</v>
      </c>
      <c r="O439" s="18" t="s">
        <v>3760</v>
      </c>
      <c r="P439" s="13" t="s">
        <v>2081</v>
      </c>
      <c r="Q439" s="13" t="s">
        <v>2149</v>
      </c>
      <c r="R439" s="11" t="s">
        <v>1944</v>
      </c>
      <c r="S439" s="14" t="s">
        <v>1945</v>
      </c>
      <c r="T439" s="13">
        <v>9893575777</v>
      </c>
      <c r="U439" s="3">
        <v>101276358017</v>
      </c>
      <c r="V439" s="3" t="s">
        <v>5038</v>
      </c>
      <c r="W439" s="19" t="s">
        <v>2380</v>
      </c>
      <c r="X439" s="3">
        <v>8100204776</v>
      </c>
      <c r="Z439" s="16">
        <v>857390927154</v>
      </c>
      <c r="AA439" s="17">
        <v>63025548814</v>
      </c>
      <c r="AB439" s="17" t="s">
        <v>3548</v>
      </c>
      <c r="AC439" s="17" t="s">
        <v>3538</v>
      </c>
      <c r="AD439" s="18" t="s">
        <v>2081</v>
      </c>
      <c r="AE439" s="18" t="s">
        <v>2791</v>
      </c>
      <c r="AF439" s="17" t="s">
        <v>3761</v>
      </c>
    </row>
    <row r="440" spans="1:32" x14ac:dyDescent="0.25">
      <c r="A440" s="4">
        <v>468</v>
      </c>
      <c r="B440" s="9" t="s">
        <v>468</v>
      </c>
      <c r="C440" s="18">
        <v>9826982635</v>
      </c>
      <c r="D440" s="18" t="s">
        <v>1050</v>
      </c>
      <c r="E440" s="3" t="s">
        <v>1824</v>
      </c>
      <c r="F440" s="18" t="s">
        <v>4501</v>
      </c>
      <c r="G440" s="4">
        <v>82697706060</v>
      </c>
      <c r="H440" s="4" t="s">
        <v>1393</v>
      </c>
      <c r="I440" s="18" t="s">
        <v>4066</v>
      </c>
      <c r="J440" s="1">
        <v>34578</v>
      </c>
      <c r="K440" s="4" t="s">
        <v>1399</v>
      </c>
      <c r="L440" s="4"/>
      <c r="M440" s="2">
        <v>43160</v>
      </c>
      <c r="O440" s="18" t="s">
        <v>3760</v>
      </c>
      <c r="P440" s="13" t="s">
        <v>2081</v>
      </c>
      <c r="Q440" s="13" t="s">
        <v>2149</v>
      </c>
      <c r="R440" s="11" t="s">
        <v>1944</v>
      </c>
      <c r="S440" s="14" t="s">
        <v>1945</v>
      </c>
      <c r="T440" s="13">
        <v>82697706060</v>
      </c>
      <c r="U440" s="3">
        <v>101276358055</v>
      </c>
      <c r="V440" s="3" t="s">
        <v>5039</v>
      </c>
      <c r="W440" s="19" t="s">
        <v>2380</v>
      </c>
      <c r="X440" s="3">
        <v>8100204779</v>
      </c>
      <c r="Z440" s="16">
        <v>697541305089</v>
      </c>
      <c r="AA440" s="17">
        <v>884910110003300</v>
      </c>
      <c r="AB440" s="17" t="s">
        <v>3550</v>
      </c>
      <c r="AC440" s="17" t="s">
        <v>3539</v>
      </c>
      <c r="AD440" s="18" t="s">
        <v>2081</v>
      </c>
      <c r="AE440" s="18" t="s">
        <v>2792</v>
      </c>
      <c r="AF440" s="17" t="s">
        <v>3761</v>
      </c>
    </row>
    <row r="441" spans="1:32" x14ac:dyDescent="0.25">
      <c r="A441" s="4">
        <v>469</v>
      </c>
      <c r="B441" s="9" t="s">
        <v>469</v>
      </c>
      <c r="C441" s="18">
        <v>9826982635</v>
      </c>
      <c r="D441" s="18" t="s">
        <v>1051</v>
      </c>
      <c r="E441" s="3" t="s">
        <v>1825</v>
      </c>
      <c r="F441" s="18" t="s">
        <v>4502</v>
      </c>
      <c r="G441" s="4">
        <v>7024394222</v>
      </c>
      <c r="H441" s="4" t="s">
        <v>1393</v>
      </c>
      <c r="I441" s="18" t="s">
        <v>4067</v>
      </c>
      <c r="J441" s="1">
        <v>33786</v>
      </c>
      <c r="K441" s="4" t="s">
        <v>1399</v>
      </c>
      <c r="L441" s="4" t="s">
        <v>1404</v>
      </c>
      <c r="M441" s="2">
        <v>43160</v>
      </c>
      <c r="O441" s="18" t="s">
        <v>3760</v>
      </c>
      <c r="P441" s="13" t="s">
        <v>2085</v>
      </c>
      <c r="Q441" s="13" t="s">
        <v>2200</v>
      </c>
      <c r="R441" s="11" t="s">
        <v>1944</v>
      </c>
      <c r="S441" s="14" t="s">
        <v>1945</v>
      </c>
      <c r="T441" s="13">
        <v>7024394222</v>
      </c>
      <c r="U441" s="3">
        <v>101276358040</v>
      </c>
      <c r="V441" s="3" t="s">
        <v>5040</v>
      </c>
      <c r="W441" s="19" t="s">
        <v>2380</v>
      </c>
      <c r="X441" s="3">
        <v>8100204783</v>
      </c>
      <c r="Z441" s="16">
        <v>251309173621</v>
      </c>
      <c r="AA441" s="17">
        <v>979114573</v>
      </c>
      <c r="AB441" s="17" t="s">
        <v>3568</v>
      </c>
      <c r="AC441" s="17" t="s">
        <v>3540</v>
      </c>
      <c r="AD441" s="18" t="s">
        <v>2085</v>
      </c>
      <c r="AE441" s="18" t="s">
        <v>2793</v>
      </c>
      <c r="AF441" s="17" t="s">
        <v>3761</v>
      </c>
    </row>
    <row r="442" spans="1:32" x14ac:dyDescent="0.25">
      <c r="A442" s="4">
        <v>470</v>
      </c>
      <c r="B442" s="9" t="s">
        <v>470</v>
      </c>
      <c r="C442" s="18">
        <v>9826982635</v>
      </c>
      <c r="D442" s="18" t="s">
        <v>1052</v>
      </c>
      <c r="E442" s="3" t="s">
        <v>612</v>
      </c>
      <c r="F442" s="18" t="s">
        <v>5199</v>
      </c>
      <c r="G442" s="4">
        <v>9109109108</v>
      </c>
      <c r="H442" s="4" t="s">
        <v>1394</v>
      </c>
      <c r="I442" s="18" t="s">
        <v>4068</v>
      </c>
      <c r="J442" s="1"/>
      <c r="K442" s="4" t="s">
        <v>1399</v>
      </c>
      <c r="L442" s="4" t="s">
        <v>1402</v>
      </c>
      <c r="M442" s="2"/>
      <c r="O442" s="18" t="s">
        <v>3760</v>
      </c>
      <c r="P442" s="13" t="s">
        <v>2091</v>
      </c>
      <c r="Q442" s="13">
        <v>0</v>
      </c>
      <c r="R442" s="11" t="s">
        <v>1944</v>
      </c>
      <c r="S442" s="14" t="s">
        <v>1945</v>
      </c>
      <c r="T442" s="13">
        <v>9109109108</v>
      </c>
      <c r="U442" s="3" t="s">
        <v>612</v>
      </c>
      <c r="V442" s="18" t="s">
        <v>5200</v>
      </c>
      <c r="W442" s="19" t="s">
        <v>2380</v>
      </c>
      <c r="X442" s="3">
        <v>8100222910</v>
      </c>
      <c r="Z442" s="16">
        <v>668902635851</v>
      </c>
      <c r="AA442" s="21" t="s">
        <v>3755</v>
      </c>
      <c r="AB442" s="17" t="s">
        <v>3550</v>
      </c>
      <c r="AC442" s="22" t="s">
        <v>3527</v>
      </c>
      <c r="AD442" s="18" t="s">
        <v>2091</v>
      </c>
      <c r="AE442" s="18" t="s">
        <v>2794</v>
      </c>
      <c r="AF442" s="17" t="s">
        <v>3761</v>
      </c>
    </row>
    <row r="443" spans="1:32" x14ac:dyDescent="0.25">
      <c r="A443" s="4">
        <v>471</v>
      </c>
      <c r="B443" s="9" t="s">
        <v>471</v>
      </c>
      <c r="C443" s="18">
        <v>9826982635</v>
      </c>
      <c r="D443" s="18" t="s">
        <v>1053</v>
      </c>
      <c r="E443" s="3" t="s">
        <v>1826</v>
      </c>
      <c r="F443" s="18" t="s">
        <v>4503</v>
      </c>
      <c r="G443" s="4">
        <v>8871685560</v>
      </c>
      <c r="H443" s="4" t="s">
        <v>1394</v>
      </c>
      <c r="I443" s="18" t="s">
        <v>1285</v>
      </c>
      <c r="J443" s="1">
        <v>32500</v>
      </c>
      <c r="K443" s="4" t="s">
        <v>1399</v>
      </c>
      <c r="L443" s="4"/>
      <c r="M443" s="2">
        <v>43191</v>
      </c>
      <c r="O443" s="18" t="s">
        <v>3760</v>
      </c>
      <c r="P443" s="13" t="s">
        <v>2090</v>
      </c>
      <c r="Q443" s="13" t="s">
        <v>2200</v>
      </c>
      <c r="R443" s="11" t="s">
        <v>1944</v>
      </c>
      <c r="S443" s="14" t="s">
        <v>1945</v>
      </c>
      <c r="T443" s="13">
        <v>8871685560</v>
      </c>
      <c r="U443" s="3">
        <v>101143304790</v>
      </c>
      <c r="V443" s="3" t="s">
        <v>5041</v>
      </c>
      <c r="W443" s="19" t="s">
        <v>2380</v>
      </c>
      <c r="X443" s="3">
        <v>8100223479</v>
      </c>
      <c r="Z443" s="16">
        <v>308736077569</v>
      </c>
      <c r="AA443" s="17">
        <v>422104000000329</v>
      </c>
      <c r="AB443" s="17" t="s">
        <v>3565</v>
      </c>
      <c r="AC443" s="17" t="s">
        <v>3541</v>
      </c>
      <c r="AD443" s="18" t="s">
        <v>2090</v>
      </c>
      <c r="AE443" s="18" t="s">
        <v>2795</v>
      </c>
      <c r="AF443" s="17" t="s">
        <v>3761</v>
      </c>
    </row>
    <row r="444" spans="1:32" x14ac:dyDescent="0.25">
      <c r="A444" s="4">
        <v>472</v>
      </c>
      <c r="B444" s="4" t="s">
        <v>472</v>
      </c>
      <c r="C444" s="18">
        <v>9826982635</v>
      </c>
      <c r="D444" s="18" t="s">
        <v>1054</v>
      </c>
      <c r="E444" s="3" t="s">
        <v>1827</v>
      </c>
      <c r="F444" s="18" t="s">
        <v>4504</v>
      </c>
      <c r="G444" s="4">
        <v>8085083950</v>
      </c>
      <c r="H444" s="4" t="s">
        <v>1393</v>
      </c>
      <c r="I444" s="18" t="s">
        <v>1286</v>
      </c>
      <c r="J444" s="1">
        <v>35095</v>
      </c>
      <c r="K444" s="4" t="s">
        <v>1399</v>
      </c>
      <c r="L444" s="4"/>
      <c r="M444" s="2">
        <v>43191</v>
      </c>
      <c r="O444" s="15" t="s">
        <v>1946</v>
      </c>
      <c r="P444" s="13" t="s">
        <v>2100</v>
      </c>
      <c r="Q444" s="13" t="s">
        <v>2200</v>
      </c>
      <c r="R444" s="11" t="s">
        <v>1944</v>
      </c>
      <c r="S444" s="14" t="s">
        <v>1945</v>
      </c>
      <c r="T444" s="13">
        <v>8085083950</v>
      </c>
      <c r="U444" s="3">
        <v>101289661103</v>
      </c>
      <c r="V444" s="3" t="s">
        <v>5042</v>
      </c>
      <c r="W444" s="19" t="s">
        <v>2380</v>
      </c>
      <c r="X444" s="3">
        <v>8100223062</v>
      </c>
      <c r="Z444" s="16">
        <v>748596880202</v>
      </c>
      <c r="AA444" s="17">
        <v>8085083950</v>
      </c>
      <c r="AB444" s="17" t="s">
        <v>3549</v>
      </c>
      <c r="AC444" s="18" t="s">
        <v>3305</v>
      </c>
      <c r="AD444" s="18" t="s">
        <v>2100</v>
      </c>
      <c r="AE444" s="18" t="s">
        <v>2796</v>
      </c>
      <c r="AF444" s="17" t="s">
        <v>3761</v>
      </c>
    </row>
    <row r="445" spans="1:32" x14ac:dyDescent="0.25">
      <c r="A445" s="4">
        <v>473</v>
      </c>
      <c r="B445" s="4" t="s">
        <v>473</v>
      </c>
      <c r="C445" s="18">
        <v>9826982635</v>
      </c>
      <c r="D445" s="18" t="s">
        <v>1055</v>
      </c>
      <c r="E445" s="3" t="s">
        <v>1828</v>
      </c>
      <c r="F445" s="18" t="s">
        <v>4505</v>
      </c>
      <c r="G445" s="4">
        <v>9584229944</v>
      </c>
      <c r="H445" s="4" t="s">
        <v>1393</v>
      </c>
      <c r="I445" s="18" t="s">
        <v>1528</v>
      </c>
      <c r="J445" s="1">
        <v>34700</v>
      </c>
      <c r="K445" s="4" t="s">
        <v>1399</v>
      </c>
      <c r="L445" s="4"/>
      <c r="M445" s="2">
        <v>43191</v>
      </c>
      <c r="O445" s="15" t="s">
        <v>1946</v>
      </c>
      <c r="P445" s="13" t="s">
        <v>2057</v>
      </c>
      <c r="Q445" s="13" t="s">
        <v>2149</v>
      </c>
      <c r="R445" s="11" t="s">
        <v>1944</v>
      </c>
      <c r="S445" s="14" t="s">
        <v>1945</v>
      </c>
      <c r="T445" s="13">
        <v>9584229944</v>
      </c>
      <c r="U445" s="3">
        <v>101289660670</v>
      </c>
      <c r="V445" s="3" t="s">
        <v>5043</v>
      </c>
      <c r="W445" s="19" t="s">
        <v>2380</v>
      </c>
      <c r="X445" s="3">
        <v>8100222857</v>
      </c>
      <c r="Z445" s="16">
        <v>931695983577</v>
      </c>
      <c r="AA445" s="24" t="s">
        <v>4081</v>
      </c>
      <c r="AB445" s="17" t="s">
        <v>3564</v>
      </c>
      <c r="AC445" s="17" t="s">
        <v>3542</v>
      </c>
      <c r="AD445" s="18" t="s">
        <v>2057</v>
      </c>
      <c r="AE445" s="18"/>
      <c r="AF445" s="17" t="s">
        <v>3761</v>
      </c>
    </row>
    <row r="446" spans="1:32" x14ac:dyDescent="0.25">
      <c r="A446" s="4">
        <v>475</v>
      </c>
      <c r="B446" s="4" t="s">
        <v>474</v>
      </c>
      <c r="C446" s="18">
        <v>9826982635</v>
      </c>
      <c r="D446" s="18" t="s">
        <v>1056</v>
      </c>
      <c r="E446" s="3" t="s">
        <v>1829</v>
      </c>
      <c r="F446" s="18" t="s">
        <v>4506</v>
      </c>
      <c r="G446" s="4">
        <v>9171946428</v>
      </c>
      <c r="H446" s="4" t="s">
        <v>1393</v>
      </c>
      <c r="I446" s="18" t="s">
        <v>1287</v>
      </c>
      <c r="J446" s="1">
        <v>32965</v>
      </c>
      <c r="K446" s="4" t="s">
        <v>1399</v>
      </c>
      <c r="L446" s="4"/>
      <c r="M446" s="2">
        <v>43221</v>
      </c>
      <c r="O446" s="15" t="s">
        <v>1946</v>
      </c>
      <c r="P446" s="13" t="s">
        <v>2101</v>
      </c>
      <c r="Q446" s="13" t="s">
        <v>2109</v>
      </c>
      <c r="R446" s="11" t="s">
        <v>1944</v>
      </c>
      <c r="S446" s="14" t="s">
        <v>1945</v>
      </c>
      <c r="T446" s="13">
        <v>9171946428</v>
      </c>
      <c r="U446" s="3">
        <v>101303027130</v>
      </c>
      <c r="V446" s="3" t="s">
        <v>5044</v>
      </c>
      <c r="W446" s="19" t="s">
        <v>2380</v>
      </c>
      <c r="X446" s="3">
        <v>8100240253</v>
      </c>
      <c r="Z446" s="16">
        <v>786337238981</v>
      </c>
      <c r="AA446" s="17">
        <v>128610037665</v>
      </c>
      <c r="AB446" s="17" t="s">
        <v>3569</v>
      </c>
      <c r="AC446" s="18" t="s">
        <v>3663</v>
      </c>
      <c r="AD446" s="18" t="s">
        <v>2101</v>
      </c>
      <c r="AE446" s="18" t="s">
        <v>2797</v>
      </c>
      <c r="AF446" s="17" t="s">
        <v>3761</v>
      </c>
    </row>
    <row r="447" spans="1:32" x14ac:dyDescent="0.25">
      <c r="A447" s="4">
        <v>476</v>
      </c>
      <c r="B447" s="4" t="s">
        <v>475</v>
      </c>
      <c r="C447" s="18">
        <v>9826982635</v>
      </c>
      <c r="D447" s="18" t="s">
        <v>1057</v>
      </c>
      <c r="E447" s="3" t="s">
        <v>1830</v>
      </c>
      <c r="F447" s="18" t="s">
        <v>4507</v>
      </c>
      <c r="G447" s="4">
        <v>9977242244</v>
      </c>
      <c r="H447" s="4" t="s">
        <v>1393</v>
      </c>
      <c r="I447" s="18" t="s">
        <v>1288</v>
      </c>
      <c r="J447" s="1">
        <v>35145</v>
      </c>
      <c r="K447" s="4" t="s">
        <v>1399</v>
      </c>
      <c r="L447" s="4"/>
      <c r="M447" s="2">
        <v>43221</v>
      </c>
      <c r="O447" s="15" t="s">
        <v>1946</v>
      </c>
      <c r="P447" s="13" t="s">
        <v>2102</v>
      </c>
      <c r="Q447" s="13" t="s">
        <v>2136</v>
      </c>
      <c r="R447" s="11" t="s">
        <v>1944</v>
      </c>
      <c r="S447" s="14" t="s">
        <v>1945</v>
      </c>
      <c r="T447" s="13">
        <v>9977242244</v>
      </c>
      <c r="U447" s="3">
        <v>101303027148</v>
      </c>
      <c r="V447" s="3" t="s">
        <v>5045</v>
      </c>
      <c r="W447" s="19" t="s">
        <v>2380</v>
      </c>
      <c r="X447" s="3">
        <v>8100240372</v>
      </c>
      <c r="Z447" s="16">
        <v>724312508927</v>
      </c>
      <c r="AA447" s="17">
        <v>128810040631</v>
      </c>
      <c r="AB447" s="17" t="s">
        <v>3569</v>
      </c>
      <c r="AC447" s="18" t="s">
        <v>3664</v>
      </c>
      <c r="AD447" s="18" t="s">
        <v>2102</v>
      </c>
      <c r="AE447" s="18" t="s">
        <v>2798</v>
      </c>
      <c r="AF447" s="17" t="s">
        <v>3761</v>
      </c>
    </row>
    <row r="448" spans="1:32" x14ac:dyDescent="0.25">
      <c r="A448" s="4">
        <v>477</v>
      </c>
      <c r="B448" s="4" t="s">
        <v>476</v>
      </c>
      <c r="C448" s="18">
        <v>9826982635</v>
      </c>
      <c r="D448" s="18" t="s">
        <v>1058</v>
      </c>
      <c r="E448" s="3" t="s">
        <v>1831</v>
      </c>
      <c r="F448" s="18" t="s">
        <v>4508</v>
      </c>
      <c r="G448" s="4">
        <v>7024997902</v>
      </c>
      <c r="H448" s="4" t="s">
        <v>1393</v>
      </c>
      <c r="I448" s="18" t="s">
        <v>4069</v>
      </c>
      <c r="J448" s="1">
        <v>36323</v>
      </c>
      <c r="K448" s="4" t="s">
        <v>1399</v>
      </c>
      <c r="L448" s="4" t="s">
        <v>1403</v>
      </c>
      <c r="M448" s="2">
        <v>43132</v>
      </c>
      <c r="O448" s="15" t="s">
        <v>1946</v>
      </c>
      <c r="P448" s="13" t="s">
        <v>2026</v>
      </c>
      <c r="Q448" s="13" t="s">
        <v>2187</v>
      </c>
      <c r="R448" s="11" t="s">
        <v>1944</v>
      </c>
      <c r="S448" s="14" t="s">
        <v>1945</v>
      </c>
      <c r="T448" s="13">
        <v>7024997902</v>
      </c>
      <c r="U448" s="3">
        <v>101264849190</v>
      </c>
      <c r="V448" s="3" t="s">
        <v>5046</v>
      </c>
      <c r="W448" s="19" t="s">
        <v>2380</v>
      </c>
      <c r="X448" s="3" t="s">
        <v>2375</v>
      </c>
      <c r="Z448" s="16">
        <v>884951821302</v>
      </c>
      <c r="AA448" s="17" t="s">
        <v>3298</v>
      </c>
      <c r="AB448" s="17" t="s">
        <v>3548</v>
      </c>
      <c r="AC448" s="17" t="s">
        <v>3543</v>
      </c>
      <c r="AD448" s="18" t="s">
        <v>2026</v>
      </c>
      <c r="AE448" s="18" t="s">
        <v>2799</v>
      </c>
      <c r="AF448" s="17" t="s">
        <v>3761</v>
      </c>
    </row>
    <row r="449" spans="1:32" x14ac:dyDescent="0.25">
      <c r="A449" s="4">
        <v>478</v>
      </c>
      <c r="B449" s="4" t="s">
        <v>477</v>
      </c>
      <c r="C449" s="18">
        <v>9826982635</v>
      </c>
      <c r="D449" s="18" t="s">
        <v>1059</v>
      </c>
      <c r="E449" s="3" t="s">
        <v>1832</v>
      </c>
      <c r="F449" s="18" t="s">
        <v>4509</v>
      </c>
      <c r="G449" s="4">
        <v>8871236180</v>
      </c>
      <c r="H449" s="4" t="s">
        <v>1393</v>
      </c>
      <c r="I449" s="18" t="s">
        <v>4070</v>
      </c>
      <c r="J449" s="1">
        <v>35316</v>
      </c>
      <c r="K449" s="4" t="s">
        <v>1399</v>
      </c>
      <c r="L449" s="4"/>
      <c r="M449" s="2">
        <v>43040</v>
      </c>
      <c r="O449" s="15" t="s">
        <v>1946</v>
      </c>
      <c r="P449" s="13" t="s">
        <v>2026</v>
      </c>
      <c r="Q449" s="13" t="s">
        <v>2104</v>
      </c>
      <c r="R449" s="11" t="s">
        <v>1944</v>
      </c>
      <c r="S449" s="14" t="s">
        <v>1945</v>
      </c>
      <c r="T449" s="13">
        <v>8871236180</v>
      </c>
      <c r="U449" s="3">
        <v>101221535659</v>
      </c>
      <c r="V449" s="3" t="s">
        <v>5047</v>
      </c>
      <c r="W449" s="19" t="s">
        <v>2380</v>
      </c>
      <c r="X449" s="3">
        <v>8100149397</v>
      </c>
      <c r="Z449" s="16">
        <v>327116101261</v>
      </c>
      <c r="AA449" s="17" t="s">
        <v>3586</v>
      </c>
      <c r="AB449" s="17" t="s">
        <v>4083</v>
      </c>
      <c r="AC449" s="18" t="s">
        <v>3665</v>
      </c>
      <c r="AD449" s="18" t="s">
        <v>2026</v>
      </c>
      <c r="AE449" s="18" t="s">
        <v>2800</v>
      </c>
      <c r="AF449" s="17" t="s">
        <v>3761</v>
      </c>
    </row>
    <row r="450" spans="1:32" x14ac:dyDescent="0.25">
      <c r="A450" s="4">
        <v>479</v>
      </c>
      <c r="B450" s="4" t="s">
        <v>478</v>
      </c>
      <c r="C450" s="18">
        <v>9826982635</v>
      </c>
      <c r="D450" s="18" t="s">
        <v>1060</v>
      </c>
      <c r="E450" s="3" t="s">
        <v>1833</v>
      </c>
      <c r="F450" s="18" t="s">
        <v>4510</v>
      </c>
      <c r="G450" s="4">
        <v>7869830329</v>
      </c>
      <c r="H450" s="4" t="s">
        <v>1393</v>
      </c>
      <c r="I450" s="18" t="s">
        <v>1289</v>
      </c>
      <c r="J450" s="1">
        <v>36192</v>
      </c>
      <c r="K450" s="4" t="s">
        <v>1399</v>
      </c>
      <c r="L450" s="4"/>
      <c r="M450" s="2">
        <v>43221</v>
      </c>
      <c r="O450" s="15" t="s">
        <v>1946</v>
      </c>
      <c r="P450" s="13" t="s">
        <v>2103</v>
      </c>
      <c r="Q450" s="13" t="s">
        <v>2104</v>
      </c>
      <c r="R450" s="11" t="s">
        <v>1944</v>
      </c>
      <c r="S450" s="14" t="s">
        <v>1945</v>
      </c>
      <c r="T450" s="13">
        <v>7869830329</v>
      </c>
      <c r="U450" s="3">
        <v>101303027153</v>
      </c>
      <c r="V450" s="3" t="s">
        <v>5048</v>
      </c>
      <c r="W450" s="19" t="s">
        <v>2380</v>
      </c>
      <c r="X450" s="3">
        <v>8100240374</v>
      </c>
      <c r="Z450" s="16">
        <v>434493690700</v>
      </c>
      <c r="AA450" s="17" t="s">
        <v>3587</v>
      </c>
      <c r="AB450" s="17" t="s">
        <v>3551</v>
      </c>
      <c r="AC450" s="18" t="s">
        <v>3666</v>
      </c>
      <c r="AD450" s="18" t="s">
        <v>2103</v>
      </c>
      <c r="AE450" s="18" t="s">
        <v>2801</v>
      </c>
      <c r="AF450" s="17" t="s">
        <v>3761</v>
      </c>
    </row>
    <row r="451" spans="1:32" x14ac:dyDescent="0.25">
      <c r="A451" s="4">
        <v>480</v>
      </c>
      <c r="B451" s="4" t="s">
        <v>479</v>
      </c>
      <c r="C451" s="18">
        <v>9826982635</v>
      </c>
      <c r="D451" s="18" t="s">
        <v>1061</v>
      </c>
      <c r="E451" s="3" t="s">
        <v>1834</v>
      </c>
      <c r="F451" s="18" t="s">
        <v>4511</v>
      </c>
      <c r="G451" s="4">
        <v>7389270793</v>
      </c>
      <c r="H451" s="4" t="s">
        <v>1393</v>
      </c>
      <c r="I451" s="18" t="s">
        <v>1290</v>
      </c>
      <c r="J451" s="1">
        <v>34167</v>
      </c>
      <c r="K451" s="4" t="s">
        <v>1399</v>
      </c>
      <c r="L451" s="4"/>
      <c r="M451" s="2">
        <v>43221</v>
      </c>
      <c r="O451" s="15" t="s">
        <v>1946</v>
      </c>
      <c r="P451" s="13" t="s">
        <v>2104</v>
      </c>
      <c r="Q451" s="13" t="s">
        <v>2104</v>
      </c>
      <c r="R451" s="11" t="s">
        <v>1944</v>
      </c>
      <c r="S451" s="14" t="s">
        <v>1945</v>
      </c>
      <c r="T451" s="13">
        <v>7389270793</v>
      </c>
      <c r="U451" s="3">
        <v>100604005271</v>
      </c>
      <c r="V451" s="3" t="s">
        <v>5049</v>
      </c>
      <c r="W451" s="19" t="s">
        <v>2380</v>
      </c>
      <c r="X451" s="3">
        <v>8100240376</v>
      </c>
      <c r="Z451" s="16">
        <v>242507230523</v>
      </c>
      <c r="AA451" s="17" t="s">
        <v>3588</v>
      </c>
      <c r="AB451" s="17" t="s">
        <v>3548</v>
      </c>
      <c r="AC451" s="18" t="s">
        <v>3443</v>
      </c>
      <c r="AD451" s="18" t="s">
        <v>2104</v>
      </c>
      <c r="AE451" s="18" t="s">
        <v>2802</v>
      </c>
      <c r="AF451" s="17" t="s">
        <v>3761</v>
      </c>
    </row>
    <row r="452" spans="1:32" x14ac:dyDescent="0.25">
      <c r="A452" s="4">
        <v>482</v>
      </c>
      <c r="B452" s="4" t="s">
        <v>480</v>
      </c>
      <c r="C452" s="18">
        <v>9826982635</v>
      </c>
      <c r="D452" s="18" t="s">
        <v>1062</v>
      </c>
      <c r="E452" s="3" t="s">
        <v>1835</v>
      </c>
      <c r="F452" s="18" t="s">
        <v>4512</v>
      </c>
      <c r="G452" s="4">
        <v>7389034500</v>
      </c>
      <c r="H452" s="4" t="s">
        <v>1393</v>
      </c>
      <c r="I452" s="18" t="s">
        <v>4071</v>
      </c>
      <c r="J452" s="1">
        <v>35139</v>
      </c>
      <c r="K452" s="4" t="s">
        <v>1399</v>
      </c>
      <c r="L452" s="4" t="s">
        <v>1403</v>
      </c>
      <c r="M452" s="2">
        <v>42948</v>
      </c>
      <c r="O452" s="15" t="s">
        <v>1946</v>
      </c>
      <c r="P452" s="13" t="s">
        <v>2096</v>
      </c>
      <c r="Q452" s="13" t="s">
        <v>2109</v>
      </c>
      <c r="R452" s="11" t="s">
        <v>1944</v>
      </c>
      <c r="S452" s="14" t="s">
        <v>1945</v>
      </c>
      <c r="T452" s="13">
        <v>7389034500</v>
      </c>
      <c r="U452" s="3">
        <v>101175008774</v>
      </c>
      <c r="V452" s="3" t="s">
        <v>5050</v>
      </c>
      <c r="W452" s="19" t="s">
        <v>2380</v>
      </c>
      <c r="X452" s="3">
        <v>8100098381</v>
      </c>
      <c r="Z452" s="16">
        <v>638281014140</v>
      </c>
      <c r="AA452" s="17">
        <v>3646691151</v>
      </c>
      <c r="AB452" s="17" t="s">
        <v>3554</v>
      </c>
      <c r="AC452" s="18" t="s">
        <v>3667</v>
      </c>
      <c r="AD452" s="18" t="s">
        <v>2096</v>
      </c>
      <c r="AE452" s="18" t="s">
        <v>2803</v>
      </c>
      <c r="AF452" s="17" t="s">
        <v>3761</v>
      </c>
    </row>
    <row r="453" spans="1:32" x14ac:dyDescent="0.25">
      <c r="A453" s="4">
        <v>483</v>
      </c>
      <c r="B453" s="4" t="s">
        <v>481</v>
      </c>
      <c r="C453" s="18">
        <v>9826982635</v>
      </c>
      <c r="D453" s="18" t="s">
        <v>1063</v>
      </c>
      <c r="E453" s="3" t="s">
        <v>1836</v>
      </c>
      <c r="F453" s="18" t="s">
        <v>4513</v>
      </c>
      <c r="G453" s="4">
        <v>7879797928</v>
      </c>
      <c r="H453" s="4" t="s">
        <v>1395</v>
      </c>
      <c r="I453" s="18" t="s">
        <v>1291</v>
      </c>
      <c r="J453" s="1">
        <v>32367</v>
      </c>
      <c r="K453" s="4" t="s">
        <v>1399</v>
      </c>
      <c r="L453" s="4"/>
      <c r="M453" s="2">
        <v>43223</v>
      </c>
      <c r="O453" s="15" t="s">
        <v>1946</v>
      </c>
      <c r="P453" s="13" t="s">
        <v>2105</v>
      </c>
      <c r="Q453" s="13" t="s">
        <v>2139</v>
      </c>
      <c r="R453" s="11" t="s">
        <v>1944</v>
      </c>
      <c r="S453" s="14" t="s">
        <v>1945</v>
      </c>
      <c r="T453" s="13">
        <v>7879797928</v>
      </c>
      <c r="U453" s="3">
        <v>101303027176</v>
      </c>
      <c r="V453" s="3" t="s">
        <v>5051</v>
      </c>
      <c r="W453" s="19" t="s">
        <v>2380</v>
      </c>
      <c r="X453" s="3">
        <v>8100240379</v>
      </c>
      <c r="Z453" s="16">
        <v>881155256111</v>
      </c>
      <c r="AA453" s="17">
        <v>682102010007383</v>
      </c>
      <c r="AB453" s="17" t="s">
        <v>3571</v>
      </c>
      <c r="AC453" s="18" t="s">
        <v>3668</v>
      </c>
      <c r="AD453" s="18" t="s">
        <v>2105</v>
      </c>
      <c r="AE453" s="18" t="s">
        <v>2804</v>
      </c>
      <c r="AF453" s="17" t="s">
        <v>3761</v>
      </c>
    </row>
    <row r="454" spans="1:32" x14ac:dyDescent="0.25">
      <c r="A454" s="4">
        <v>484</v>
      </c>
      <c r="B454" s="4" t="s">
        <v>482</v>
      </c>
      <c r="C454" s="18">
        <v>9826982635</v>
      </c>
      <c r="D454" s="18" t="s">
        <v>1064</v>
      </c>
      <c r="E454" s="3" t="s">
        <v>1837</v>
      </c>
      <c r="F454" s="18" t="s">
        <v>4514</v>
      </c>
      <c r="G454" s="4">
        <v>7222922778</v>
      </c>
      <c r="H454" s="4" t="s">
        <v>1395</v>
      </c>
      <c r="I454" s="18" t="s">
        <v>1292</v>
      </c>
      <c r="J454" s="1">
        <v>31904</v>
      </c>
      <c r="K454" s="4" t="s">
        <v>1399</v>
      </c>
      <c r="L454" s="4"/>
      <c r="M454" s="2">
        <v>43235</v>
      </c>
      <c r="O454" s="15" t="s">
        <v>1946</v>
      </c>
      <c r="P454" s="13" t="s">
        <v>2105</v>
      </c>
      <c r="Q454" s="13" t="s">
        <v>2139</v>
      </c>
      <c r="R454" s="11" t="s">
        <v>1944</v>
      </c>
      <c r="S454" s="14" t="s">
        <v>1945</v>
      </c>
      <c r="T454" s="13">
        <v>7222922778</v>
      </c>
      <c r="U454" s="3">
        <v>101303027182</v>
      </c>
      <c r="V454" s="3" t="s">
        <v>5052</v>
      </c>
      <c r="W454" s="19" t="s">
        <v>2380</v>
      </c>
      <c r="X454" s="3">
        <v>8100240381</v>
      </c>
      <c r="Z454" s="16">
        <v>622514937886</v>
      </c>
      <c r="AA454" s="17" t="s">
        <v>3589</v>
      </c>
      <c r="AB454" s="17" t="s">
        <v>3560</v>
      </c>
      <c r="AC454" s="18" t="s">
        <v>3669</v>
      </c>
      <c r="AD454" s="18" t="s">
        <v>2105</v>
      </c>
      <c r="AE454" s="18" t="s">
        <v>2805</v>
      </c>
      <c r="AF454" s="17" t="s">
        <v>3761</v>
      </c>
    </row>
    <row r="455" spans="1:32" x14ac:dyDescent="0.25">
      <c r="A455" s="4">
        <v>485</v>
      </c>
      <c r="B455" s="4" t="s">
        <v>483</v>
      </c>
      <c r="C455" s="18">
        <v>9826982635</v>
      </c>
      <c r="D455" s="18" t="s">
        <v>1065</v>
      </c>
      <c r="E455" s="3" t="s">
        <v>1838</v>
      </c>
      <c r="F455" s="18" t="s">
        <v>4515</v>
      </c>
      <c r="G455" s="4">
        <v>8602227237</v>
      </c>
      <c r="H455" s="4" t="s">
        <v>1395</v>
      </c>
      <c r="I455" s="18" t="s">
        <v>1293</v>
      </c>
      <c r="J455" s="1">
        <v>35065</v>
      </c>
      <c r="K455" s="4" t="s">
        <v>1399</v>
      </c>
      <c r="L455" s="4" t="s">
        <v>1401</v>
      </c>
      <c r="M455" s="2">
        <v>43235</v>
      </c>
      <c r="O455" s="15" t="s">
        <v>1946</v>
      </c>
      <c r="P455" s="13" t="s">
        <v>2105</v>
      </c>
      <c r="Q455" s="13" t="s">
        <v>2139</v>
      </c>
      <c r="R455" s="11" t="s">
        <v>1944</v>
      </c>
      <c r="S455" s="14" t="s">
        <v>1945</v>
      </c>
      <c r="T455" s="13">
        <v>8602227237</v>
      </c>
      <c r="U455" s="3">
        <v>101303027195</v>
      </c>
      <c r="V455" s="3" t="s">
        <v>5053</v>
      </c>
      <c r="W455" s="19" t="s">
        <v>2380</v>
      </c>
      <c r="X455" s="3">
        <v>8100240386</v>
      </c>
      <c r="Z455" s="16">
        <v>990816657729</v>
      </c>
      <c r="AA455" s="17" t="s">
        <v>3590</v>
      </c>
      <c r="AB455" s="17" t="s">
        <v>3571</v>
      </c>
      <c r="AC455" s="18" t="s">
        <v>3668</v>
      </c>
      <c r="AD455" s="18" t="s">
        <v>2105</v>
      </c>
      <c r="AE455" s="18" t="s">
        <v>2806</v>
      </c>
      <c r="AF455" s="17" t="s">
        <v>3761</v>
      </c>
    </row>
    <row r="456" spans="1:32" x14ac:dyDescent="0.25">
      <c r="A456" s="4">
        <v>486</v>
      </c>
      <c r="B456" s="4" t="s">
        <v>484</v>
      </c>
      <c r="C456" s="18">
        <v>9826982635</v>
      </c>
      <c r="D456" s="18" t="s">
        <v>1066</v>
      </c>
      <c r="E456" s="3" t="s">
        <v>1839</v>
      </c>
      <c r="F456" s="18" t="s">
        <v>4516</v>
      </c>
      <c r="G456" s="4">
        <v>9074850528</v>
      </c>
      <c r="H456" s="4" t="s">
        <v>1393</v>
      </c>
      <c r="I456" s="18" t="s">
        <v>1294</v>
      </c>
      <c r="J456" s="1">
        <v>35145</v>
      </c>
      <c r="K456" s="4" t="s">
        <v>1399</v>
      </c>
      <c r="L456" s="4"/>
      <c r="M456" s="2">
        <v>43236</v>
      </c>
      <c r="O456" s="15" t="s">
        <v>1946</v>
      </c>
      <c r="P456" s="13" t="s">
        <v>2101</v>
      </c>
      <c r="Q456" s="13" t="s">
        <v>2109</v>
      </c>
      <c r="R456" s="11" t="s">
        <v>1944</v>
      </c>
      <c r="S456" s="14" t="s">
        <v>1945</v>
      </c>
      <c r="T456" s="13">
        <v>9074850528</v>
      </c>
      <c r="U456" s="3">
        <v>101303027202</v>
      </c>
      <c r="V456" s="3" t="s">
        <v>5054</v>
      </c>
      <c r="W456" s="19" t="s">
        <v>2380</v>
      </c>
      <c r="X456" s="3">
        <v>8100240934</v>
      </c>
      <c r="Z456" s="16">
        <v>507471763312</v>
      </c>
      <c r="AA456" s="17">
        <v>3537792299</v>
      </c>
      <c r="AB456" s="17" t="s">
        <v>3554</v>
      </c>
      <c r="AC456" s="18" t="s">
        <v>3667</v>
      </c>
      <c r="AD456" s="18" t="s">
        <v>2101</v>
      </c>
      <c r="AE456" s="18" t="s">
        <v>2807</v>
      </c>
      <c r="AF456" s="17" t="s">
        <v>3761</v>
      </c>
    </row>
    <row r="457" spans="1:32" x14ac:dyDescent="0.25">
      <c r="A457" s="4">
        <v>487</v>
      </c>
      <c r="B457" s="4" t="s">
        <v>485</v>
      </c>
      <c r="C457" s="18">
        <v>9826982635</v>
      </c>
      <c r="D457" s="18" t="s">
        <v>1067</v>
      </c>
      <c r="E457" s="3" t="s">
        <v>1840</v>
      </c>
      <c r="F457" s="18" t="s">
        <v>4517</v>
      </c>
      <c r="G457" s="4">
        <v>7024520510</v>
      </c>
      <c r="H457" s="4" t="s">
        <v>1393</v>
      </c>
      <c r="I457" s="18" t="s">
        <v>1295</v>
      </c>
      <c r="J457" s="1">
        <v>29989</v>
      </c>
      <c r="K457" s="4" t="s">
        <v>1399</v>
      </c>
      <c r="L457" s="4"/>
      <c r="M457" s="2">
        <v>43239</v>
      </c>
      <c r="O457" s="15" t="s">
        <v>1946</v>
      </c>
      <c r="P457" s="13" t="s">
        <v>2101</v>
      </c>
      <c r="Q457" s="13" t="s">
        <v>2109</v>
      </c>
      <c r="R457" s="11" t="s">
        <v>1944</v>
      </c>
      <c r="S457" s="14" t="s">
        <v>1945</v>
      </c>
      <c r="T457" s="13">
        <v>7024520510</v>
      </c>
      <c r="U457" s="3">
        <v>101303027241</v>
      </c>
      <c r="V457" s="3" t="s">
        <v>5055</v>
      </c>
      <c r="W457" s="19" t="s">
        <v>2380</v>
      </c>
      <c r="X457" s="3">
        <v>8100240938</v>
      </c>
      <c r="Z457" s="16">
        <v>360078460136</v>
      </c>
      <c r="AA457" s="17">
        <v>30958339575</v>
      </c>
      <c r="AB457" s="17" t="s">
        <v>3548</v>
      </c>
      <c r="AC457" s="18" t="s">
        <v>3670</v>
      </c>
      <c r="AD457" s="18" t="s">
        <v>2101</v>
      </c>
      <c r="AE457" s="18" t="s">
        <v>2808</v>
      </c>
      <c r="AF457" s="17" t="s">
        <v>3761</v>
      </c>
    </row>
    <row r="458" spans="1:32" x14ac:dyDescent="0.25">
      <c r="A458" s="4">
        <v>488</v>
      </c>
      <c r="B458" s="4" t="s">
        <v>486</v>
      </c>
      <c r="C458" s="18">
        <v>9826982635</v>
      </c>
      <c r="D458" s="18" t="s">
        <v>1068</v>
      </c>
      <c r="E458" s="3" t="s">
        <v>1841</v>
      </c>
      <c r="F458" s="18" t="s">
        <v>4518</v>
      </c>
      <c r="G458" s="4">
        <v>9589023865</v>
      </c>
      <c r="H458" s="4" t="s">
        <v>1395</v>
      </c>
      <c r="I458" s="18" t="s">
        <v>1296</v>
      </c>
      <c r="J458" s="1">
        <v>34773</v>
      </c>
      <c r="K458" s="4" t="s">
        <v>1399</v>
      </c>
      <c r="L458" s="4" t="s">
        <v>1401</v>
      </c>
      <c r="M458" s="2">
        <v>43240</v>
      </c>
      <c r="O458" s="15" t="s">
        <v>1946</v>
      </c>
      <c r="P458" s="13" t="s">
        <v>2101</v>
      </c>
      <c r="Q458" s="13" t="s">
        <v>2109</v>
      </c>
      <c r="R458" s="11" t="s">
        <v>1944</v>
      </c>
      <c r="S458" s="14" t="s">
        <v>1945</v>
      </c>
      <c r="T458" s="13">
        <v>9589023865</v>
      </c>
      <c r="U458" s="3">
        <v>101303027225</v>
      </c>
      <c r="V458" s="3" t="s">
        <v>5056</v>
      </c>
      <c r="W458" s="19" t="s">
        <v>2380</v>
      </c>
      <c r="X458" s="3">
        <v>8100240942</v>
      </c>
      <c r="Z458" s="16">
        <v>832828346850</v>
      </c>
      <c r="AA458" s="17">
        <v>33658232076</v>
      </c>
      <c r="AB458" s="17" t="s">
        <v>3548</v>
      </c>
      <c r="AC458" s="18" t="s">
        <v>3523</v>
      </c>
      <c r="AD458" s="18" t="s">
        <v>2101</v>
      </c>
      <c r="AE458" s="18" t="s">
        <v>2809</v>
      </c>
      <c r="AF458" s="17" t="s">
        <v>3761</v>
      </c>
    </row>
    <row r="459" spans="1:32" x14ac:dyDescent="0.25">
      <c r="A459" s="4">
        <v>489</v>
      </c>
      <c r="B459" s="4" t="s">
        <v>487</v>
      </c>
      <c r="C459" s="18">
        <v>9826982635</v>
      </c>
      <c r="D459" s="18" t="s">
        <v>1069</v>
      </c>
      <c r="E459" s="3" t="s">
        <v>1842</v>
      </c>
      <c r="F459" s="18" t="s">
        <v>4519</v>
      </c>
      <c r="G459" s="4">
        <v>7898193030</v>
      </c>
      <c r="H459" s="4" t="s">
        <v>1393</v>
      </c>
      <c r="I459" s="18" t="s">
        <v>1297</v>
      </c>
      <c r="J459" s="1">
        <v>30639</v>
      </c>
      <c r="K459" s="4" t="s">
        <v>1399</v>
      </c>
      <c r="L459" s="4"/>
      <c r="M459" s="2">
        <v>43191</v>
      </c>
      <c r="O459" s="15" t="s">
        <v>1946</v>
      </c>
      <c r="P459" s="13" t="s">
        <v>2096</v>
      </c>
      <c r="Q459" s="13" t="s">
        <v>2203</v>
      </c>
      <c r="R459" s="11" t="s">
        <v>1944</v>
      </c>
      <c r="S459" s="14" t="s">
        <v>1945</v>
      </c>
      <c r="T459" s="13">
        <v>7898193030</v>
      </c>
      <c r="U459" s="3">
        <v>101289662446</v>
      </c>
      <c r="V459" s="3" t="s">
        <v>5057</v>
      </c>
      <c r="W459" s="19" t="s">
        <v>2380</v>
      </c>
      <c r="X459" s="3">
        <v>8100223426</v>
      </c>
      <c r="Z459" s="16">
        <v>585468755066</v>
      </c>
      <c r="AA459" s="17">
        <v>3990349814</v>
      </c>
      <c r="AB459" s="17" t="s">
        <v>3554</v>
      </c>
      <c r="AC459" s="18" t="s">
        <v>3671</v>
      </c>
      <c r="AD459" s="18" t="s">
        <v>2096</v>
      </c>
      <c r="AE459" s="18" t="s">
        <v>2810</v>
      </c>
      <c r="AF459" s="17" t="s">
        <v>3761</v>
      </c>
    </row>
    <row r="460" spans="1:32" x14ac:dyDescent="0.25">
      <c r="A460" s="4">
        <v>490</v>
      </c>
      <c r="B460" s="4" t="s">
        <v>488</v>
      </c>
      <c r="C460" s="18">
        <v>9826982635</v>
      </c>
      <c r="D460" s="18" t="s">
        <v>1070</v>
      </c>
      <c r="E460" s="3" t="s">
        <v>613</v>
      </c>
      <c r="F460" s="18" t="s">
        <v>5201</v>
      </c>
      <c r="G460" s="4">
        <v>7224959776</v>
      </c>
      <c r="H460" s="4" t="s">
        <v>1393</v>
      </c>
      <c r="I460" s="18" t="s">
        <v>1298</v>
      </c>
      <c r="J460" s="1">
        <v>33970</v>
      </c>
      <c r="K460" s="4" t="s">
        <v>1399</v>
      </c>
      <c r="L460" s="4"/>
      <c r="M460" s="2"/>
      <c r="O460" s="15" t="s">
        <v>1946</v>
      </c>
      <c r="P460" s="13" t="s">
        <v>2106</v>
      </c>
      <c r="Q460" s="13" t="s">
        <v>2161</v>
      </c>
      <c r="R460" s="11" t="s">
        <v>1944</v>
      </c>
      <c r="S460" s="14" t="s">
        <v>1945</v>
      </c>
      <c r="T460" s="13">
        <v>7224959776</v>
      </c>
      <c r="U460" s="3" t="s">
        <v>613</v>
      </c>
      <c r="V460" s="18" t="s">
        <v>5202</v>
      </c>
      <c r="W460" s="19" t="s">
        <v>2380</v>
      </c>
      <c r="X460" s="3">
        <v>8100240957</v>
      </c>
      <c r="Z460" s="16">
        <v>575917061066</v>
      </c>
      <c r="AA460" s="17" t="s">
        <v>3591</v>
      </c>
      <c r="AB460" s="17" t="s">
        <v>3554</v>
      </c>
      <c r="AC460" s="18" t="s">
        <v>3672</v>
      </c>
      <c r="AD460" s="18" t="s">
        <v>2106</v>
      </c>
      <c r="AE460" s="18" t="s">
        <v>2811</v>
      </c>
      <c r="AF460" s="17" t="s">
        <v>3761</v>
      </c>
    </row>
    <row r="461" spans="1:32" x14ac:dyDescent="0.25">
      <c r="A461" s="4">
        <v>491</v>
      </c>
      <c r="B461" s="4" t="s">
        <v>489</v>
      </c>
      <c r="C461" s="18">
        <v>9826982635</v>
      </c>
      <c r="D461" s="18" t="s">
        <v>1071</v>
      </c>
      <c r="E461" s="3" t="s">
        <v>1843</v>
      </c>
      <c r="F461" s="18" t="s">
        <v>4520</v>
      </c>
      <c r="G461" s="4">
        <v>9179877825</v>
      </c>
      <c r="H461" s="4" t="s">
        <v>1393</v>
      </c>
      <c r="I461" s="18" t="s">
        <v>1299</v>
      </c>
      <c r="J461" s="1">
        <v>35491</v>
      </c>
      <c r="K461" s="4" t="s">
        <v>1399</v>
      </c>
      <c r="L461" s="4"/>
      <c r="M461" s="2">
        <v>43221</v>
      </c>
      <c r="O461" s="15" t="s">
        <v>1946</v>
      </c>
      <c r="P461" s="13" t="s">
        <v>2107</v>
      </c>
      <c r="Q461" s="13" t="s">
        <v>2139</v>
      </c>
      <c r="R461" s="11" t="s">
        <v>1944</v>
      </c>
      <c r="S461" s="14" t="s">
        <v>1945</v>
      </c>
      <c r="T461" s="13">
        <v>9179877825</v>
      </c>
      <c r="U461" s="3">
        <v>101303026028</v>
      </c>
      <c r="V461" s="3" t="s">
        <v>5058</v>
      </c>
      <c r="W461" s="19" t="s">
        <v>2380</v>
      </c>
      <c r="X461" s="3">
        <v>8100240959</v>
      </c>
      <c r="Z461" s="16">
        <v>988000735449</v>
      </c>
      <c r="AA461" s="17">
        <v>9179877825</v>
      </c>
      <c r="AB461" s="17" t="s">
        <v>3549</v>
      </c>
      <c r="AC461" s="18" t="s">
        <v>3305</v>
      </c>
      <c r="AD461" s="18" t="s">
        <v>2107</v>
      </c>
      <c r="AE461" s="18" t="s">
        <v>2812</v>
      </c>
      <c r="AF461" s="17" t="s">
        <v>3761</v>
      </c>
    </row>
    <row r="462" spans="1:32" x14ac:dyDescent="0.25">
      <c r="A462" s="4">
        <v>493</v>
      </c>
      <c r="B462" s="4" t="s">
        <v>490</v>
      </c>
      <c r="C462" s="18">
        <v>9826982635</v>
      </c>
      <c r="D462" s="18" t="s">
        <v>1072</v>
      </c>
      <c r="E462" s="3" t="s">
        <v>1844</v>
      </c>
      <c r="F462" s="18" t="s">
        <v>4521</v>
      </c>
      <c r="G462" s="4">
        <v>9752544544</v>
      </c>
      <c r="H462" s="4" t="s">
        <v>1393</v>
      </c>
      <c r="I462" s="18" t="s">
        <v>1300</v>
      </c>
      <c r="J462" s="1">
        <v>36479</v>
      </c>
      <c r="K462" s="4" t="s">
        <v>1399</v>
      </c>
      <c r="L462" s="4" t="s">
        <v>1401</v>
      </c>
      <c r="M462" s="2">
        <v>43221</v>
      </c>
      <c r="O462" s="15" t="s">
        <v>1946</v>
      </c>
      <c r="P462" s="13" t="s">
        <v>2108</v>
      </c>
      <c r="Q462" s="13" t="s">
        <v>2161</v>
      </c>
      <c r="R462" s="11" t="s">
        <v>1944</v>
      </c>
      <c r="S462" s="14" t="s">
        <v>1945</v>
      </c>
      <c r="T462" s="13">
        <v>9752544544</v>
      </c>
      <c r="U462" s="3">
        <v>101303026037</v>
      </c>
      <c r="V462" s="3" t="s">
        <v>5059</v>
      </c>
      <c r="W462" s="19" t="s">
        <v>2380</v>
      </c>
      <c r="X462" s="3">
        <v>8100240961</v>
      </c>
      <c r="Z462" s="16">
        <v>353878326010</v>
      </c>
      <c r="AA462" s="17">
        <v>34246130131</v>
      </c>
      <c r="AB462" s="17" t="s">
        <v>3548</v>
      </c>
      <c r="AC462" s="18" t="s">
        <v>3673</v>
      </c>
      <c r="AD462" s="18" t="s">
        <v>2108</v>
      </c>
      <c r="AE462" s="18" t="s">
        <v>2813</v>
      </c>
      <c r="AF462" s="17" t="s">
        <v>3761</v>
      </c>
    </row>
    <row r="463" spans="1:32" x14ac:dyDescent="0.25">
      <c r="A463" s="4">
        <v>494</v>
      </c>
      <c r="B463" s="4" t="s">
        <v>491</v>
      </c>
      <c r="C463" s="18">
        <v>9826982635</v>
      </c>
      <c r="D463" s="18" t="s">
        <v>1073</v>
      </c>
      <c r="E463" s="3" t="s">
        <v>1845</v>
      </c>
      <c r="F463" s="18" t="s">
        <v>4522</v>
      </c>
      <c r="G463" s="4">
        <v>7869022092</v>
      </c>
      <c r="H463" s="4" t="s">
        <v>1395</v>
      </c>
      <c r="I463" s="18" t="s">
        <v>4072</v>
      </c>
      <c r="J463" s="1">
        <v>29992</v>
      </c>
      <c r="K463" s="4" t="s">
        <v>1399</v>
      </c>
      <c r="L463" s="4"/>
      <c r="M463" s="2">
        <v>42948</v>
      </c>
      <c r="O463" s="15" t="s">
        <v>1946</v>
      </c>
      <c r="P463" s="13" t="s">
        <v>2109</v>
      </c>
      <c r="Q463" s="13" t="s">
        <v>2204</v>
      </c>
      <c r="R463" s="11" t="s">
        <v>1944</v>
      </c>
      <c r="S463" s="14" t="s">
        <v>1945</v>
      </c>
      <c r="T463" s="13">
        <v>7869022092</v>
      </c>
      <c r="U463" s="3">
        <v>101169450856</v>
      </c>
      <c r="V463" s="3" t="s">
        <v>5060</v>
      </c>
      <c r="W463" s="19" t="s">
        <v>2380</v>
      </c>
      <c r="X463" s="3">
        <v>8100097993</v>
      </c>
      <c r="Z463" s="16">
        <v>884359964499</v>
      </c>
      <c r="AA463" s="17">
        <v>32740891610</v>
      </c>
      <c r="AB463" s="17" t="s">
        <v>3548</v>
      </c>
      <c r="AC463" s="18" t="s">
        <v>3674</v>
      </c>
      <c r="AD463" s="18" t="s">
        <v>2109</v>
      </c>
      <c r="AE463" s="18" t="s">
        <v>2814</v>
      </c>
      <c r="AF463" s="17" t="s">
        <v>3761</v>
      </c>
    </row>
    <row r="464" spans="1:32" x14ac:dyDescent="0.25">
      <c r="A464" s="4">
        <v>495</v>
      </c>
      <c r="B464" s="4" t="s">
        <v>492</v>
      </c>
      <c r="C464" s="18">
        <v>9826982635</v>
      </c>
      <c r="D464" s="18" t="s">
        <v>1074</v>
      </c>
      <c r="E464" s="3" t="s">
        <v>1846</v>
      </c>
      <c r="F464" s="18" t="s">
        <v>4523</v>
      </c>
      <c r="G464" s="4">
        <v>7389226221</v>
      </c>
      <c r="H464" s="4" t="s">
        <v>1393</v>
      </c>
      <c r="I464" s="18" t="s">
        <v>1301</v>
      </c>
      <c r="J464" s="1">
        <v>34366</v>
      </c>
      <c r="K464" s="4" t="s">
        <v>1399</v>
      </c>
      <c r="L464" s="4"/>
      <c r="M464" s="2">
        <v>43221</v>
      </c>
      <c r="O464" s="15" t="s">
        <v>1946</v>
      </c>
      <c r="P464" s="13" t="s">
        <v>2110</v>
      </c>
      <c r="Q464" s="13" t="s">
        <v>2109</v>
      </c>
      <c r="R464" s="11" t="s">
        <v>1944</v>
      </c>
      <c r="S464" s="14" t="s">
        <v>1945</v>
      </c>
      <c r="T464" s="13">
        <v>7389226221</v>
      </c>
      <c r="U464" s="3">
        <v>101303026044</v>
      </c>
      <c r="V464" s="3" t="s">
        <v>5061</v>
      </c>
      <c r="W464" s="19" t="s">
        <v>2380</v>
      </c>
      <c r="X464" s="3">
        <v>8100240965</v>
      </c>
      <c r="Z464" s="16">
        <v>639490618748</v>
      </c>
      <c r="AA464" s="17">
        <v>33587943099</v>
      </c>
      <c r="AB464" s="17" t="s">
        <v>3548</v>
      </c>
      <c r="AC464" s="18" t="s">
        <v>3674</v>
      </c>
      <c r="AD464" s="18" t="s">
        <v>2110</v>
      </c>
      <c r="AE464" s="18" t="s">
        <v>2815</v>
      </c>
      <c r="AF464" s="17" t="s">
        <v>3761</v>
      </c>
    </row>
    <row r="465" spans="1:32" x14ac:dyDescent="0.25">
      <c r="A465" s="4">
        <v>496</v>
      </c>
      <c r="B465" s="4" t="s">
        <v>493</v>
      </c>
      <c r="C465" s="18">
        <v>9826982635</v>
      </c>
      <c r="D465" s="18" t="s">
        <v>1075</v>
      </c>
      <c r="E465" s="3" t="s">
        <v>1847</v>
      </c>
      <c r="F465" s="18" t="s">
        <v>4524</v>
      </c>
      <c r="G465" s="4">
        <v>7389139876</v>
      </c>
      <c r="H465" s="4" t="s">
        <v>1393</v>
      </c>
      <c r="I465" s="18" t="s">
        <v>1302</v>
      </c>
      <c r="J465" s="1">
        <v>32251</v>
      </c>
      <c r="K465" s="4" t="s">
        <v>1399</v>
      </c>
      <c r="L465" s="4"/>
      <c r="M465" s="2">
        <v>43221</v>
      </c>
      <c r="O465" s="15" t="s">
        <v>1946</v>
      </c>
      <c r="P465" s="13" t="s">
        <v>2110</v>
      </c>
      <c r="Q465" s="13" t="s">
        <v>2109</v>
      </c>
      <c r="R465" s="11" t="s">
        <v>1944</v>
      </c>
      <c r="S465" s="14" t="s">
        <v>1945</v>
      </c>
      <c r="T465" s="13">
        <v>7389139876</v>
      </c>
      <c r="U465" s="3">
        <v>101303026059</v>
      </c>
      <c r="V465" s="3" t="s">
        <v>5062</v>
      </c>
      <c r="W465" s="19" t="s">
        <v>2380</v>
      </c>
      <c r="X465" s="3">
        <v>8100240967</v>
      </c>
      <c r="Z465" s="16">
        <v>897685499227</v>
      </c>
      <c r="AA465" s="17">
        <v>31949565270</v>
      </c>
      <c r="AB465" s="17" t="s">
        <v>3548</v>
      </c>
      <c r="AC465" s="18" t="s">
        <v>3674</v>
      </c>
      <c r="AD465" s="18" t="s">
        <v>2110</v>
      </c>
      <c r="AE465" s="18" t="s">
        <v>2816</v>
      </c>
      <c r="AF465" s="17" t="s">
        <v>3761</v>
      </c>
    </row>
    <row r="466" spans="1:32" x14ac:dyDescent="0.25">
      <c r="A466" s="4">
        <v>497</v>
      </c>
      <c r="B466" s="4" t="s">
        <v>494</v>
      </c>
      <c r="C466" s="18">
        <v>9826982635</v>
      </c>
      <c r="D466" s="18" t="s">
        <v>808</v>
      </c>
      <c r="E466" s="3" t="s">
        <v>1848</v>
      </c>
      <c r="F466" s="18" t="s">
        <v>4268</v>
      </c>
      <c r="G466" s="4">
        <v>7869505022</v>
      </c>
      <c r="H466" s="4" t="s">
        <v>1395</v>
      </c>
      <c r="I466" s="18" t="s">
        <v>1303</v>
      </c>
      <c r="J466" s="1">
        <v>35784</v>
      </c>
      <c r="K466" s="4" t="s">
        <v>1399</v>
      </c>
      <c r="L466" s="4" t="s">
        <v>1401</v>
      </c>
      <c r="M466" s="2">
        <v>43221</v>
      </c>
      <c r="O466" s="15" t="s">
        <v>1946</v>
      </c>
      <c r="P466" s="13" t="s">
        <v>2101</v>
      </c>
      <c r="Q466" s="13" t="s">
        <v>2109</v>
      </c>
      <c r="R466" s="11" t="s">
        <v>1944</v>
      </c>
      <c r="S466" s="14" t="s">
        <v>1945</v>
      </c>
      <c r="T466" s="13">
        <v>7869505022</v>
      </c>
      <c r="U466" s="3">
        <v>101303026063</v>
      </c>
      <c r="V466" s="3" t="s">
        <v>5063</v>
      </c>
      <c r="W466" s="19" t="s">
        <v>2380</v>
      </c>
      <c r="X466" s="3">
        <v>8100240968</v>
      </c>
      <c r="Z466" s="16">
        <v>710418430048</v>
      </c>
      <c r="AA466" s="17">
        <v>36435272781</v>
      </c>
      <c r="AB466" s="17" t="s">
        <v>3548</v>
      </c>
      <c r="AC466" s="18" t="s">
        <v>3675</v>
      </c>
      <c r="AD466" s="18" t="s">
        <v>2101</v>
      </c>
      <c r="AE466" s="18" t="s">
        <v>2817</v>
      </c>
      <c r="AF466" s="17" t="s">
        <v>3761</v>
      </c>
    </row>
    <row r="467" spans="1:32" x14ac:dyDescent="0.25">
      <c r="A467" s="4">
        <v>498</v>
      </c>
      <c r="B467" s="4" t="s">
        <v>495</v>
      </c>
      <c r="C467" s="18">
        <v>9826982635</v>
      </c>
      <c r="D467" s="18" t="s">
        <v>1076</v>
      </c>
      <c r="E467" s="3" t="s">
        <v>1849</v>
      </c>
      <c r="F467" s="18" t="s">
        <v>4525</v>
      </c>
      <c r="G467" s="4">
        <v>7024893333</v>
      </c>
      <c r="H467" s="4" t="s">
        <v>1393</v>
      </c>
      <c r="I467" s="18" t="s">
        <v>1304</v>
      </c>
      <c r="J467" s="1">
        <v>34792</v>
      </c>
      <c r="K467" s="4" t="s">
        <v>1399</v>
      </c>
      <c r="L467" s="4"/>
      <c r="M467" s="2">
        <v>43221</v>
      </c>
      <c r="O467" s="15" t="s">
        <v>1946</v>
      </c>
      <c r="P467" s="13" t="s">
        <v>2111</v>
      </c>
      <c r="Q467" s="13" t="s">
        <v>2109</v>
      </c>
      <c r="R467" s="11" t="s">
        <v>1944</v>
      </c>
      <c r="S467" s="14" t="s">
        <v>1945</v>
      </c>
      <c r="T467" s="13">
        <v>7024893333</v>
      </c>
      <c r="U467" s="3">
        <v>101303026071</v>
      </c>
      <c r="V467" s="3" t="s">
        <v>5064</v>
      </c>
      <c r="W467" s="19" t="s">
        <v>2380</v>
      </c>
      <c r="X467" s="3">
        <v>8100243329</v>
      </c>
      <c r="Z467" s="16">
        <v>642023940852</v>
      </c>
      <c r="AA467" s="17" t="s">
        <v>3592</v>
      </c>
      <c r="AB467" s="17" t="s">
        <v>3548</v>
      </c>
      <c r="AC467" s="18" t="s">
        <v>3676</v>
      </c>
      <c r="AD467" s="18" t="s">
        <v>2111</v>
      </c>
      <c r="AE467" s="18" t="s">
        <v>2818</v>
      </c>
      <c r="AF467" s="17" t="s">
        <v>3761</v>
      </c>
    </row>
    <row r="468" spans="1:32" x14ac:dyDescent="0.25">
      <c r="A468" s="4">
        <v>499</v>
      </c>
      <c r="B468" s="4" t="s">
        <v>496</v>
      </c>
      <c r="C468" s="18">
        <v>9826982635</v>
      </c>
      <c r="D468" s="18" t="s">
        <v>1077</v>
      </c>
      <c r="E468" s="3" t="s">
        <v>1850</v>
      </c>
      <c r="F468" s="18" t="s">
        <v>4526</v>
      </c>
      <c r="G468" s="4">
        <v>7024685915</v>
      </c>
      <c r="H468" s="4" t="s">
        <v>1393</v>
      </c>
      <c r="I468" s="18" t="s">
        <v>1305</v>
      </c>
      <c r="J468" s="1">
        <v>36161</v>
      </c>
      <c r="K468" s="4" t="s">
        <v>1399</v>
      </c>
      <c r="L468" s="4"/>
      <c r="M468" s="2">
        <v>43221</v>
      </c>
      <c r="O468" s="15" t="s">
        <v>1946</v>
      </c>
      <c r="P468" s="13" t="s">
        <v>2112</v>
      </c>
      <c r="Q468" s="13" t="s">
        <v>2109</v>
      </c>
      <c r="R468" s="11" t="s">
        <v>1944</v>
      </c>
      <c r="S468" s="14" t="s">
        <v>1945</v>
      </c>
      <c r="T468" s="13">
        <v>7024685915</v>
      </c>
      <c r="U468" s="3">
        <v>101303026085</v>
      </c>
      <c r="V468" s="3" t="s">
        <v>5065</v>
      </c>
      <c r="W468" s="19" t="s">
        <v>2380</v>
      </c>
      <c r="X468" s="3">
        <v>8100241009</v>
      </c>
      <c r="Z468" s="16">
        <v>998654634738</v>
      </c>
      <c r="AA468" s="17">
        <v>33480259111</v>
      </c>
      <c r="AB468" s="17" t="s">
        <v>3548</v>
      </c>
      <c r="AC468" s="18" t="s">
        <v>3677</v>
      </c>
      <c r="AD468" s="18" t="s">
        <v>2112</v>
      </c>
      <c r="AE468" s="18" t="s">
        <v>2819</v>
      </c>
      <c r="AF468" s="17" t="s">
        <v>3761</v>
      </c>
    </row>
    <row r="469" spans="1:32" x14ac:dyDescent="0.25">
      <c r="A469" s="4">
        <v>500</v>
      </c>
      <c r="B469" s="4" t="s">
        <v>497</v>
      </c>
      <c r="C469" s="18">
        <v>9826982635</v>
      </c>
      <c r="D469" s="18" t="s">
        <v>1078</v>
      </c>
      <c r="E469" s="3" t="s">
        <v>1851</v>
      </c>
      <c r="F469" s="18" t="s">
        <v>4527</v>
      </c>
      <c r="G469" s="4">
        <v>9589647940</v>
      </c>
      <c r="H469" s="4" t="s">
        <v>1394</v>
      </c>
      <c r="I469" s="18" t="s">
        <v>1306</v>
      </c>
      <c r="J469" s="1">
        <v>36161</v>
      </c>
      <c r="K469" s="4" t="s">
        <v>1399</v>
      </c>
      <c r="L469" s="4" t="s">
        <v>1401</v>
      </c>
      <c r="M469" s="2">
        <v>43221</v>
      </c>
      <c r="O469" s="15" t="s">
        <v>1946</v>
      </c>
      <c r="P469" s="13" t="s">
        <v>2113</v>
      </c>
      <c r="Q469" s="13" t="s">
        <v>2109</v>
      </c>
      <c r="R469" s="11" t="s">
        <v>1944</v>
      </c>
      <c r="S469" s="14" t="s">
        <v>1945</v>
      </c>
      <c r="T469" s="13">
        <v>9589647940</v>
      </c>
      <c r="U469" s="3">
        <v>101303026092</v>
      </c>
      <c r="V469" s="3" t="s">
        <v>5066</v>
      </c>
      <c r="W469" s="19" t="s">
        <v>2380</v>
      </c>
      <c r="X469" s="3">
        <v>8100241011</v>
      </c>
      <c r="Z469" s="16">
        <v>376159756037</v>
      </c>
      <c r="AA469" s="17" t="s">
        <v>3593</v>
      </c>
      <c r="AB469" s="17" t="s">
        <v>3548</v>
      </c>
      <c r="AC469" s="18" t="s">
        <v>3331</v>
      </c>
      <c r="AD469" s="18" t="s">
        <v>2113</v>
      </c>
      <c r="AE469" s="18" t="s">
        <v>2820</v>
      </c>
      <c r="AF469" s="17" t="s">
        <v>3761</v>
      </c>
    </row>
    <row r="470" spans="1:32" x14ac:dyDescent="0.25">
      <c r="A470" s="4">
        <v>501</v>
      </c>
      <c r="B470" s="4" t="s">
        <v>498</v>
      </c>
      <c r="C470" s="18">
        <v>9826982635</v>
      </c>
      <c r="D470" s="18" t="s">
        <v>1079</v>
      </c>
      <c r="E470" s="3" t="s">
        <v>1852</v>
      </c>
      <c r="F470" s="18" t="s">
        <v>4528</v>
      </c>
      <c r="G470" s="4">
        <v>9981498939</v>
      </c>
      <c r="H470" s="4" t="s">
        <v>1393</v>
      </c>
      <c r="I470" s="18" t="s">
        <v>1307</v>
      </c>
      <c r="J470" s="1">
        <v>33879</v>
      </c>
      <c r="K470" s="4" t="s">
        <v>1399</v>
      </c>
      <c r="L470" s="4"/>
      <c r="M470" s="2">
        <v>43221</v>
      </c>
      <c r="O470" s="15" t="s">
        <v>1946</v>
      </c>
      <c r="P470" s="13" t="s">
        <v>2114</v>
      </c>
      <c r="Q470" s="13" t="s">
        <v>2104</v>
      </c>
      <c r="R470" s="11" t="s">
        <v>1944</v>
      </c>
      <c r="S470" s="14" t="s">
        <v>1945</v>
      </c>
      <c r="T470" s="13">
        <v>9981498939</v>
      </c>
      <c r="U470" s="3">
        <v>101303026102</v>
      </c>
      <c r="V470" s="3" t="s">
        <v>5067</v>
      </c>
      <c r="W470" s="19" t="s">
        <v>2380</v>
      </c>
      <c r="X470" s="3">
        <v>8100241071</v>
      </c>
      <c r="Z470" s="16">
        <v>802212825328</v>
      </c>
      <c r="AA470" s="17">
        <v>948710110000100</v>
      </c>
      <c r="AB470" s="17" t="s">
        <v>3550</v>
      </c>
      <c r="AC470" s="18" t="s">
        <v>3678</v>
      </c>
      <c r="AD470" s="18" t="s">
        <v>2114</v>
      </c>
      <c r="AE470" s="18"/>
      <c r="AF470" s="17" t="s">
        <v>3761</v>
      </c>
    </row>
    <row r="471" spans="1:32" x14ac:dyDescent="0.25">
      <c r="A471" s="4">
        <v>502</v>
      </c>
      <c r="B471" s="4" t="s">
        <v>499</v>
      </c>
      <c r="C471" s="18">
        <v>9826982635</v>
      </c>
      <c r="D471" s="18" t="s">
        <v>1080</v>
      </c>
      <c r="E471" s="3" t="s">
        <v>1853</v>
      </c>
      <c r="F471" s="18" t="s">
        <v>4529</v>
      </c>
      <c r="G471" s="4">
        <v>9630240310</v>
      </c>
      <c r="H471" s="4" t="s">
        <v>1393</v>
      </c>
      <c r="I471" s="18" t="s">
        <v>1308</v>
      </c>
      <c r="J471" s="1">
        <v>33515</v>
      </c>
      <c r="K471" s="4" t="s">
        <v>1399</v>
      </c>
      <c r="L471" s="4" t="s">
        <v>1401</v>
      </c>
      <c r="M471" s="2">
        <v>43221</v>
      </c>
      <c r="O471" s="15" t="s">
        <v>1946</v>
      </c>
      <c r="P471" s="13" t="s">
        <v>2115</v>
      </c>
      <c r="Q471" s="13" t="s">
        <v>2139</v>
      </c>
      <c r="R471" s="11" t="s">
        <v>1944</v>
      </c>
      <c r="S471" s="14" t="s">
        <v>1945</v>
      </c>
      <c r="T471" s="13">
        <v>9630240310</v>
      </c>
      <c r="U471" s="3">
        <v>101303026118</v>
      </c>
      <c r="V471" s="3" t="s">
        <v>5068</v>
      </c>
      <c r="W471" s="19" t="s">
        <v>2380</v>
      </c>
      <c r="X471" s="3">
        <v>8100241073</v>
      </c>
      <c r="Z471" s="16">
        <v>465850937793</v>
      </c>
      <c r="AA471" s="17" t="s">
        <v>3594</v>
      </c>
      <c r="AB471" s="17" t="s">
        <v>3554</v>
      </c>
      <c r="AC471" s="18" t="s">
        <v>3679</v>
      </c>
      <c r="AD471" s="18" t="s">
        <v>2115</v>
      </c>
      <c r="AE471" s="18" t="s">
        <v>2821</v>
      </c>
      <c r="AF471" s="17" t="s">
        <v>3761</v>
      </c>
    </row>
    <row r="472" spans="1:32" x14ac:dyDescent="0.25">
      <c r="A472" s="4">
        <v>503</v>
      </c>
      <c r="B472" s="4" t="s">
        <v>500</v>
      </c>
      <c r="C472" s="18">
        <v>9826982635</v>
      </c>
      <c r="D472" s="18" t="s">
        <v>1081</v>
      </c>
      <c r="E472" s="3" t="s">
        <v>1854</v>
      </c>
      <c r="F472" s="18" t="s">
        <v>4530</v>
      </c>
      <c r="G472" s="4">
        <v>7869900665</v>
      </c>
      <c r="H472" s="4" t="s">
        <v>1393</v>
      </c>
      <c r="I472" s="18" t="s">
        <v>1309</v>
      </c>
      <c r="J472" s="1">
        <v>36127</v>
      </c>
      <c r="K472" s="4" t="s">
        <v>1399</v>
      </c>
      <c r="L472" s="4" t="s">
        <v>1403</v>
      </c>
      <c r="M472" s="2">
        <v>43221</v>
      </c>
      <c r="O472" s="15" t="s">
        <v>1946</v>
      </c>
      <c r="P472" s="13" t="s">
        <v>2116</v>
      </c>
      <c r="Q472" s="13" t="s">
        <v>2104</v>
      </c>
      <c r="R472" s="11" t="s">
        <v>1944</v>
      </c>
      <c r="S472" s="14" t="s">
        <v>1945</v>
      </c>
      <c r="T472" s="13">
        <v>7869900665</v>
      </c>
      <c r="U472" s="3">
        <v>101303026125</v>
      </c>
      <c r="V472" s="3" t="s">
        <v>5069</v>
      </c>
      <c r="W472" s="19" t="s">
        <v>2380</v>
      </c>
      <c r="X472" s="3">
        <v>8100241074</v>
      </c>
      <c r="Z472" s="16">
        <v>829931828856</v>
      </c>
      <c r="AA472" s="17" t="s">
        <v>3595</v>
      </c>
      <c r="AB472" s="17" t="s">
        <v>3560</v>
      </c>
      <c r="AC472" s="18" t="s">
        <v>3680</v>
      </c>
      <c r="AD472" s="18" t="s">
        <v>2116</v>
      </c>
      <c r="AE472" s="18" t="s">
        <v>2822</v>
      </c>
      <c r="AF472" s="17" t="s">
        <v>3761</v>
      </c>
    </row>
    <row r="473" spans="1:32" x14ac:dyDescent="0.25">
      <c r="A473" s="4">
        <v>504</v>
      </c>
      <c r="B473" s="4" t="s">
        <v>501</v>
      </c>
      <c r="C473" s="18">
        <v>9826982635</v>
      </c>
      <c r="D473" s="18" t="s">
        <v>1082</v>
      </c>
      <c r="E473" s="3" t="s">
        <v>1855</v>
      </c>
      <c r="F473" s="18" t="s">
        <v>4531</v>
      </c>
      <c r="G473" s="4">
        <v>9630578888</v>
      </c>
      <c r="H473" s="4" t="s">
        <v>1393</v>
      </c>
      <c r="I473" s="18" t="s">
        <v>1310</v>
      </c>
      <c r="J473" s="1">
        <v>31449</v>
      </c>
      <c r="K473" s="4" t="s">
        <v>1399</v>
      </c>
      <c r="L473" s="4"/>
      <c r="M473" s="2">
        <v>43221</v>
      </c>
      <c r="O473" s="15" t="s">
        <v>1946</v>
      </c>
      <c r="P473" s="13" t="s">
        <v>2117</v>
      </c>
      <c r="Q473" s="13" t="s">
        <v>2104</v>
      </c>
      <c r="R473" s="11" t="s">
        <v>1944</v>
      </c>
      <c r="S473" s="14" t="s">
        <v>1945</v>
      </c>
      <c r="T473" s="13">
        <v>9630578888</v>
      </c>
      <c r="U473" s="3">
        <v>101303026139</v>
      </c>
      <c r="V473" s="3" t="s">
        <v>5070</v>
      </c>
      <c r="W473" s="19" t="s">
        <v>2380</v>
      </c>
      <c r="X473" s="3">
        <v>8100241075</v>
      </c>
      <c r="Z473" s="16">
        <v>678744245399</v>
      </c>
      <c r="AA473" s="17">
        <v>913210110000285</v>
      </c>
      <c r="AB473" s="17" t="s">
        <v>3550</v>
      </c>
      <c r="AC473" s="18" t="s">
        <v>3681</v>
      </c>
      <c r="AD473" s="18" t="s">
        <v>2117</v>
      </c>
      <c r="AE473" s="18" t="s">
        <v>2823</v>
      </c>
      <c r="AF473" s="17" t="s">
        <v>3761</v>
      </c>
    </row>
    <row r="474" spans="1:32" x14ac:dyDescent="0.25">
      <c r="A474" s="4">
        <v>506</v>
      </c>
      <c r="B474" s="4" t="s">
        <v>502</v>
      </c>
      <c r="C474" s="18">
        <v>9826982635</v>
      </c>
      <c r="D474" s="18" t="s">
        <v>1084</v>
      </c>
      <c r="E474" s="3" t="s">
        <v>1856</v>
      </c>
      <c r="F474" s="18" t="s">
        <v>4532</v>
      </c>
      <c r="G474" s="4">
        <v>8269911277</v>
      </c>
      <c r="H474" s="4" t="s">
        <v>1393</v>
      </c>
      <c r="I474" s="18" t="s">
        <v>1311</v>
      </c>
      <c r="J474" s="1">
        <v>34574</v>
      </c>
      <c r="K474" s="4" t="s">
        <v>1399</v>
      </c>
      <c r="L474" s="4" t="s">
        <v>1401</v>
      </c>
      <c r="M474" s="2">
        <v>43221</v>
      </c>
      <c r="O474" s="15" t="s">
        <v>1946</v>
      </c>
      <c r="P474" s="13" t="s">
        <v>2118</v>
      </c>
      <c r="Q474" s="13" t="s">
        <v>2136</v>
      </c>
      <c r="R474" s="11" t="s">
        <v>1944</v>
      </c>
      <c r="S474" s="14" t="s">
        <v>1945</v>
      </c>
      <c r="T474" s="13">
        <v>8269911277</v>
      </c>
      <c r="U474" s="3">
        <v>101303026207</v>
      </c>
      <c r="V474" s="3" t="s">
        <v>5071</v>
      </c>
      <c r="W474" s="19" t="s">
        <v>2380</v>
      </c>
      <c r="X474" s="3">
        <v>8100241077</v>
      </c>
      <c r="Z474" s="16">
        <v>436423725971</v>
      </c>
      <c r="AA474" s="17" t="s">
        <v>3596</v>
      </c>
      <c r="AB474" s="17" t="s">
        <v>3550</v>
      </c>
      <c r="AC474" s="18" t="s">
        <v>3682</v>
      </c>
      <c r="AD474" s="18" t="s">
        <v>2118</v>
      </c>
      <c r="AE474" s="18" t="s">
        <v>2824</v>
      </c>
      <c r="AF474" s="17" t="s">
        <v>3761</v>
      </c>
    </row>
    <row r="475" spans="1:32" x14ac:dyDescent="0.25">
      <c r="A475" s="4">
        <v>507</v>
      </c>
      <c r="B475" s="4" t="s">
        <v>503</v>
      </c>
      <c r="C475" s="18">
        <v>9826982635</v>
      </c>
      <c r="D475" s="18" t="s">
        <v>1085</v>
      </c>
      <c r="E475" s="3" t="s">
        <v>1857</v>
      </c>
      <c r="F475" s="18" t="s">
        <v>4533</v>
      </c>
      <c r="G475" s="4">
        <v>9201333339</v>
      </c>
      <c r="H475" s="4" t="s">
        <v>1393</v>
      </c>
      <c r="I475" s="18" t="s">
        <v>1312</v>
      </c>
      <c r="J475" s="1">
        <v>33409</v>
      </c>
      <c r="K475" s="4" t="s">
        <v>1399</v>
      </c>
      <c r="L475" s="4"/>
      <c r="M475" s="2">
        <v>43221</v>
      </c>
      <c r="O475" s="15" t="s">
        <v>1946</v>
      </c>
      <c r="P475" s="13" t="s">
        <v>2119</v>
      </c>
      <c r="Q475" s="13" t="s">
        <v>2161</v>
      </c>
      <c r="R475" s="11" t="s">
        <v>1944</v>
      </c>
      <c r="S475" s="14" t="s">
        <v>1945</v>
      </c>
      <c r="T475" s="13">
        <v>9201333339</v>
      </c>
      <c r="U475" s="3">
        <v>101303026211</v>
      </c>
      <c r="V475" s="3" t="s">
        <v>5072</v>
      </c>
      <c r="W475" s="19" t="s">
        <v>2380</v>
      </c>
      <c r="X475" s="3">
        <v>8100241080</v>
      </c>
      <c r="Z475" s="16">
        <v>826062647611</v>
      </c>
      <c r="AA475" s="17">
        <v>20341952678</v>
      </c>
      <c r="AB475" s="17" t="s">
        <v>3548</v>
      </c>
      <c r="AC475" s="18" t="s">
        <v>3683</v>
      </c>
      <c r="AD475" s="18" t="s">
        <v>2119</v>
      </c>
      <c r="AE475" s="18"/>
      <c r="AF475" s="17" t="s">
        <v>3761</v>
      </c>
    </row>
    <row r="476" spans="1:32" x14ac:dyDescent="0.25">
      <c r="A476" s="4">
        <v>508</v>
      </c>
      <c r="B476" s="4" t="s">
        <v>504</v>
      </c>
      <c r="C476" s="18">
        <v>9826982635</v>
      </c>
      <c r="D476" s="18" t="s">
        <v>1086</v>
      </c>
      <c r="E476" s="3" t="s">
        <v>1858</v>
      </c>
      <c r="F476" s="18" t="s">
        <v>4534</v>
      </c>
      <c r="G476" s="4">
        <v>9685904736</v>
      </c>
      <c r="H476" s="4" t="s">
        <v>1393</v>
      </c>
      <c r="I476" s="18" t="s">
        <v>1313</v>
      </c>
      <c r="J476" s="1">
        <v>36161</v>
      </c>
      <c r="K476" s="4" t="s">
        <v>1399</v>
      </c>
      <c r="L476" s="4" t="s">
        <v>1401</v>
      </c>
      <c r="M476" s="2">
        <v>43225</v>
      </c>
      <c r="O476" s="15" t="s">
        <v>1946</v>
      </c>
      <c r="P476" s="13" t="s">
        <v>2120</v>
      </c>
      <c r="Q476" s="13" t="s">
        <v>2139</v>
      </c>
      <c r="R476" s="11" t="s">
        <v>1944</v>
      </c>
      <c r="S476" s="14" t="s">
        <v>1945</v>
      </c>
      <c r="T476" s="13">
        <v>9685904736</v>
      </c>
      <c r="U476" s="3">
        <v>101303026224</v>
      </c>
      <c r="V476" s="3" t="s">
        <v>5073</v>
      </c>
      <c r="W476" s="19" t="s">
        <v>2380</v>
      </c>
      <c r="X476" s="3">
        <v>8100241082</v>
      </c>
      <c r="Z476" s="16">
        <v>806476706861</v>
      </c>
      <c r="AA476" s="17" t="s">
        <v>3597</v>
      </c>
      <c r="AB476" s="17" t="s">
        <v>3548</v>
      </c>
      <c r="AC476" s="18" t="s">
        <v>3684</v>
      </c>
      <c r="AD476" s="18" t="s">
        <v>2120</v>
      </c>
      <c r="AE476" s="18" t="s">
        <v>2825</v>
      </c>
      <c r="AF476" s="17" t="s">
        <v>3761</v>
      </c>
    </row>
    <row r="477" spans="1:32" x14ac:dyDescent="0.25">
      <c r="A477" s="4">
        <v>510</v>
      </c>
      <c r="B477" s="4" t="s">
        <v>505</v>
      </c>
      <c r="C477" s="18">
        <v>9826982635</v>
      </c>
      <c r="D477" s="18" t="s">
        <v>1087</v>
      </c>
      <c r="E477" s="3" t="s">
        <v>1859</v>
      </c>
      <c r="F477" s="18" t="s">
        <v>4535</v>
      </c>
      <c r="G477" s="4">
        <v>7869772222</v>
      </c>
      <c r="H477" s="4" t="s">
        <v>1393</v>
      </c>
      <c r="I477" s="18" t="s">
        <v>1314</v>
      </c>
      <c r="J477" s="1">
        <v>33133</v>
      </c>
      <c r="K477" s="4" t="s">
        <v>1399</v>
      </c>
      <c r="L477" s="4"/>
      <c r="M477" s="2">
        <v>43221</v>
      </c>
      <c r="O477" s="15" t="s">
        <v>1946</v>
      </c>
      <c r="P477" s="13" t="s">
        <v>2121</v>
      </c>
      <c r="Q477" s="13" t="s">
        <v>2109</v>
      </c>
      <c r="R477" s="11" t="s">
        <v>1944</v>
      </c>
      <c r="S477" s="14" t="s">
        <v>1945</v>
      </c>
      <c r="T477" s="13">
        <v>7869772222</v>
      </c>
      <c r="U477" s="3">
        <v>101303026269</v>
      </c>
      <c r="V477" s="3" t="s">
        <v>5074</v>
      </c>
      <c r="W477" s="19" t="s">
        <v>2380</v>
      </c>
      <c r="X477" s="3">
        <v>8100241086</v>
      </c>
      <c r="Z477" s="16">
        <v>648651695218</v>
      </c>
      <c r="AA477" s="17">
        <v>7869772222</v>
      </c>
      <c r="AB477" s="17" t="s">
        <v>3549</v>
      </c>
      <c r="AC477" s="18" t="s">
        <v>3305</v>
      </c>
      <c r="AD477" s="18" t="s">
        <v>2121</v>
      </c>
      <c r="AE477" s="18" t="s">
        <v>2826</v>
      </c>
      <c r="AF477" s="17" t="s">
        <v>3761</v>
      </c>
    </row>
    <row r="478" spans="1:32" x14ac:dyDescent="0.25">
      <c r="A478" s="4">
        <v>511</v>
      </c>
      <c r="B478" s="4" t="s">
        <v>506</v>
      </c>
      <c r="C478" s="18">
        <v>9826982635</v>
      </c>
      <c r="D478" s="18" t="s">
        <v>1088</v>
      </c>
      <c r="E478" s="3" t="s">
        <v>1860</v>
      </c>
      <c r="F478" s="18" t="s">
        <v>4536</v>
      </c>
      <c r="G478" s="4">
        <v>9981754599</v>
      </c>
      <c r="H478" s="4" t="s">
        <v>1393</v>
      </c>
      <c r="I478" s="18" t="s">
        <v>1315</v>
      </c>
      <c r="J478" s="1">
        <v>34798</v>
      </c>
      <c r="K478" s="4" t="s">
        <v>1399</v>
      </c>
      <c r="L478" s="4" t="s">
        <v>1401</v>
      </c>
      <c r="M478" s="2">
        <v>43221</v>
      </c>
      <c r="O478" s="15" t="s">
        <v>1946</v>
      </c>
      <c r="P478" s="13" t="s">
        <v>2121</v>
      </c>
      <c r="Q478" s="13" t="s">
        <v>2109</v>
      </c>
      <c r="R478" s="11" t="s">
        <v>1944</v>
      </c>
      <c r="S478" s="14" t="s">
        <v>1945</v>
      </c>
      <c r="T478" s="13">
        <v>9981754599</v>
      </c>
      <c r="U478" s="3">
        <v>101303026282</v>
      </c>
      <c r="V478" s="3" t="s">
        <v>5075</v>
      </c>
      <c r="W478" s="19" t="s">
        <v>2380</v>
      </c>
      <c r="X478" s="3">
        <v>8100241088</v>
      </c>
      <c r="Z478" s="16">
        <v>408089722725</v>
      </c>
      <c r="AA478" s="17" t="s">
        <v>3598</v>
      </c>
      <c r="AB478" s="17" t="s">
        <v>3562</v>
      </c>
      <c r="AC478" s="18" t="s">
        <v>3685</v>
      </c>
      <c r="AD478" s="18" t="s">
        <v>2121</v>
      </c>
      <c r="AE478" s="18" t="s">
        <v>2827</v>
      </c>
      <c r="AF478" s="17" t="s">
        <v>3761</v>
      </c>
    </row>
    <row r="479" spans="1:32" x14ac:dyDescent="0.25">
      <c r="A479" s="4">
        <v>512</v>
      </c>
      <c r="B479" s="4" t="s">
        <v>507</v>
      </c>
      <c r="C479" s="18">
        <v>9826982635</v>
      </c>
      <c r="D479" s="18" t="s">
        <v>1089</v>
      </c>
      <c r="E479" s="3" t="s">
        <v>1861</v>
      </c>
      <c r="F479" s="18" t="s">
        <v>4537</v>
      </c>
      <c r="G479" s="4">
        <v>9993825209</v>
      </c>
      <c r="H479" s="4" t="s">
        <v>1393</v>
      </c>
      <c r="I479" s="18" t="s">
        <v>1316</v>
      </c>
      <c r="J479" s="1">
        <v>35806</v>
      </c>
      <c r="K479" s="4" t="s">
        <v>1399</v>
      </c>
      <c r="L479" s="4" t="s">
        <v>1401</v>
      </c>
      <c r="M479" s="2">
        <v>43221</v>
      </c>
      <c r="O479" s="15" t="s">
        <v>1946</v>
      </c>
      <c r="P479" s="13" t="s">
        <v>2122</v>
      </c>
      <c r="Q479" s="13" t="s">
        <v>2149</v>
      </c>
      <c r="R479" s="11" t="s">
        <v>1944</v>
      </c>
      <c r="S479" s="14" t="s">
        <v>1945</v>
      </c>
      <c r="T479" s="13">
        <v>9993825209</v>
      </c>
      <c r="U479" s="3">
        <v>101303026295</v>
      </c>
      <c r="V479" s="3" t="s">
        <v>5076</v>
      </c>
      <c r="W479" s="19" t="s">
        <v>2380</v>
      </c>
      <c r="X479" s="3">
        <v>8100241089</v>
      </c>
      <c r="Z479" s="16">
        <v>712744178913</v>
      </c>
      <c r="AA479" s="17">
        <v>881610110011284</v>
      </c>
      <c r="AB479" s="17" t="s">
        <v>3550</v>
      </c>
      <c r="AC479" s="18" t="s">
        <v>3686</v>
      </c>
      <c r="AD479" s="18" t="s">
        <v>2122</v>
      </c>
      <c r="AE479" s="18" t="s">
        <v>2828</v>
      </c>
      <c r="AF479" s="17" t="s">
        <v>3761</v>
      </c>
    </row>
    <row r="480" spans="1:32" x14ac:dyDescent="0.25">
      <c r="A480" s="4">
        <v>513</v>
      </c>
      <c r="B480" s="4" t="s">
        <v>508</v>
      </c>
      <c r="C480" s="18">
        <v>9826982635</v>
      </c>
      <c r="D480" s="18" t="s">
        <v>1090</v>
      </c>
      <c r="E480" s="3" t="s">
        <v>1862</v>
      </c>
      <c r="F480" s="18" t="s">
        <v>4538</v>
      </c>
      <c r="G480" s="4">
        <v>9144684444</v>
      </c>
      <c r="H480" s="4" t="s">
        <v>1393</v>
      </c>
      <c r="I480" s="18" t="s">
        <v>1317</v>
      </c>
      <c r="J480" s="1">
        <v>35465</v>
      </c>
      <c r="K480" s="4" t="s">
        <v>1399</v>
      </c>
      <c r="L480" s="4" t="s">
        <v>1401</v>
      </c>
      <c r="M480" s="2">
        <v>43221</v>
      </c>
      <c r="O480" s="15" t="s">
        <v>1946</v>
      </c>
      <c r="P480" s="13" t="s">
        <v>2123</v>
      </c>
      <c r="Q480" s="13" t="s">
        <v>2149</v>
      </c>
      <c r="R480" s="11" t="s">
        <v>1944</v>
      </c>
      <c r="S480" s="14" t="s">
        <v>1945</v>
      </c>
      <c r="T480" s="13">
        <v>9144684444</v>
      </c>
      <c r="U480" s="3">
        <v>101303026305</v>
      </c>
      <c r="V480" s="3" t="s">
        <v>5077</v>
      </c>
      <c r="W480" s="19" t="s">
        <v>2380</v>
      </c>
      <c r="X480" s="3">
        <v>8100241090</v>
      </c>
      <c r="Z480" s="16">
        <v>280380021224</v>
      </c>
      <c r="AA480" s="17">
        <v>981210510001301</v>
      </c>
      <c r="AB480" s="17" t="s">
        <v>3550</v>
      </c>
      <c r="AC480" s="18" t="s">
        <v>3687</v>
      </c>
      <c r="AD480" s="18" t="s">
        <v>2123</v>
      </c>
      <c r="AE480" s="18" t="s">
        <v>2829</v>
      </c>
      <c r="AF480" s="17" t="s">
        <v>3761</v>
      </c>
    </row>
    <row r="481" spans="1:32" x14ac:dyDescent="0.25">
      <c r="A481" s="4">
        <v>514</v>
      </c>
      <c r="B481" s="4" t="s">
        <v>509</v>
      </c>
      <c r="C481" s="18">
        <v>9826982635</v>
      </c>
      <c r="D481" s="18" t="s">
        <v>1091</v>
      </c>
      <c r="E481" s="3" t="s">
        <v>1863</v>
      </c>
      <c r="F481" s="18" t="s">
        <v>4539</v>
      </c>
      <c r="G481" s="4">
        <v>9826561439</v>
      </c>
      <c r="H481" s="4" t="s">
        <v>1393</v>
      </c>
      <c r="I481" s="18" t="s">
        <v>1318</v>
      </c>
      <c r="J481" s="1">
        <v>33723</v>
      </c>
      <c r="K481" s="4" t="s">
        <v>1399</v>
      </c>
      <c r="L481" s="4" t="s">
        <v>1402</v>
      </c>
      <c r="M481" s="2">
        <v>43224</v>
      </c>
      <c r="O481" s="15" t="s">
        <v>1946</v>
      </c>
      <c r="P481" s="13" t="s">
        <v>2109</v>
      </c>
      <c r="Q481" s="13" t="s">
        <v>2109</v>
      </c>
      <c r="R481" s="11" t="s">
        <v>1944</v>
      </c>
      <c r="S481" s="14" t="s">
        <v>1945</v>
      </c>
      <c r="T481" s="13">
        <v>9826561439</v>
      </c>
      <c r="U481" s="3">
        <v>101303026380</v>
      </c>
      <c r="V481" s="3" t="s">
        <v>5078</v>
      </c>
      <c r="W481" s="19" t="s">
        <v>2380</v>
      </c>
      <c r="X481" s="3">
        <v>8100241092</v>
      </c>
      <c r="Z481" s="16">
        <v>321404724630</v>
      </c>
      <c r="AA481" s="17">
        <v>34231995319</v>
      </c>
      <c r="AB481" s="17" t="s">
        <v>3548</v>
      </c>
      <c r="AC481" s="18" t="s">
        <v>3688</v>
      </c>
      <c r="AD481" s="18" t="s">
        <v>2109</v>
      </c>
      <c r="AE481" s="18" t="s">
        <v>2830</v>
      </c>
      <c r="AF481" s="17" t="s">
        <v>3761</v>
      </c>
    </row>
    <row r="482" spans="1:32" x14ac:dyDescent="0.25">
      <c r="A482" s="4">
        <v>515</v>
      </c>
      <c r="B482" s="4" t="s">
        <v>510</v>
      </c>
      <c r="C482" s="18">
        <v>9826982635</v>
      </c>
      <c r="D482" s="18" t="s">
        <v>1092</v>
      </c>
      <c r="E482" s="3" t="s">
        <v>1864</v>
      </c>
      <c r="F482" s="18" t="s">
        <v>4540</v>
      </c>
      <c r="G482" s="4">
        <v>8827163333</v>
      </c>
      <c r="H482" s="4" t="s">
        <v>1394</v>
      </c>
      <c r="I482" s="18" t="s">
        <v>1319</v>
      </c>
      <c r="J482" s="1">
        <v>31959</v>
      </c>
      <c r="K482" s="4" t="s">
        <v>1399</v>
      </c>
      <c r="L482" s="4"/>
      <c r="M482" s="2">
        <v>43221</v>
      </c>
      <c r="O482" s="15" t="s">
        <v>1946</v>
      </c>
      <c r="P482" s="13" t="s">
        <v>2124</v>
      </c>
      <c r="Q482" s="13" t="s">
        <v>2139</v>
      </c>
      <c r="R482" s="11" t="s">
        <v>1944</v>
      </c>
      <c r="S482" s="14" t="s">
        <v>1945</v>
      </c>
      <c r="T482" s="13">
        <v>8827163333</v>
      </c>
      <c r="U482" s="3">
        <v>101303027273</v>
      </c>
      <c r="V482" s="3" t="s">
        <v>5079</v>
      </c>
      <c r="W482" s="19" t="s">
        <v>2380</v>
      </c>
      <c r="X482" s="3">
        <v>8100243335</v>
      </c>
      <c r="Z482" s="16">
        <v>859557186365</v>
      </c>
      <c r="AA482" s="17">
        <v>30820132088</v>
      </c>
      <c r="AB482" s="17" t="s">
        <v>3548</v>
      </c>
      <c r="AC482" s="18" t="s">
        <v>3689</v>
      </c>
      <c r="AD482" s="18" t="s">
        <v>2124</v>
      </c>
      <c r="AE482" s="18" t="s">
        <v>2831</v>
      </c>
      <c r="AF482" s="17" t="s">
        <v>3761</v>
      </c>
    </row>
    <row r="483" spans="1:32" x14ac:dyDescent="0.25">
      <c r="A483" s="4">
        <v>516</v>
      </c>
      <c r="B483" s="4" t="s">
        <v>511</v>
      </c>
      <c r="C483" s="18">
        <v>9826982635</v>
      </c>
      <c r="D483" s="18" t="s">
        <v>1093</v>
      </c>
      <c r="E483" s="3" t="s">
        <v>1865</v>
      </c>
      <c r="F483" s="18" t="s">
        <v>4541</v>
      </c>
      <c r="G483" s="4">
        <v>7415465564</v>
      </c>
      <c r="H483" s="4" t="s">
        <v>1393</v>
      </c>
      <c r="I483" s="18" t="s">
        <v>1320</v>
      </c>
      <c r="J483" s="1">
        <v>33455</v>
      </c>
      <c r="K483" s="4" t="s">
        <v>1399</v>
      </c>
      <c r="L483" s="4"/>
      <c r="M483" s="2">
        <v>43228</v>
      </c>
      <c r="O483" s="15" t="s">
        <v>1946</v>
      </c>
      <c r="P483" s="13" t="s">
        <v>2125</v>
      </c>
      <c r="Q483" s="13" t="s">
        <v>2200</v>
      </c>
      <c r="R483" s="11" t="s">
        <v>1944</v>
      </c>
      <c r="S483" s="14" t="s">
        <v>1945</v>
      </c>
      <c r="T483" s="13">
        <v>7415465564</v>
      </c>
      <c r="U483" s="3">
        <v>101303026403</v>
      </c>
      <c r="V483" s="3" t="s">
        <v>5080</v>
      </c>
      <c r="W483" s="19" t="s">
        <v>2380</v>
      </c>
      <c r="X483" s="3">
        <v>8100241292</v>
      </c>
      <c r="Z483" s="16">
        <v>926263801640</v>
      </c>
      <c r="AA483" s="17">
        <v>31457943820</v>
      </c>
      <c r="AB483" s="17" t="s">
        <v>3548</v>
      </c>
      <c r="AC483" s="18" t="s">
        <v>3690</v>
      </c>
      <c r="AD483" s="18" t="s">
        <v>2125</v>
      </c>
      <c r="AE483" s="18" t="s">
        <v>2832</v>
      </c>
      <c r="AF483" s="17" t="s">
        <v>3761</v>
      </c>
    </row>
    <row r="484" spans="1:32" x14ac:dyDescent="0.25">
      <c r="A484" s="4">
        <v>519</v>
      </c>
      <c r="B484" s="4" t="s">
        <v>512</v>
      </c>
      <c r="C484" s="18">
        <v>9826982635</v>
      </c>
      <c r="D484" s="18" t="s">
        <v>1094</v>
      </c>
      <c r="E484" s="3" t="s">
        <v>1866</v>
      </c>
      <c r="F484" s="18" t="s">
        <v>4542</v>
      </c>
      <c r="G484" s="4">
        <v>7389180676</v>
      </c>
      <c r="H484" s="4" t="s">
        <v>1393</v>
      </c>
      <c r="I484" s="18" t="s">
        <v>1321</v>
      </c>
      <c r="J484" s="1">
        <v>35506</v>
      </c>
      <c r="K484" s="4" t="s">
        <v>1399</v>
      </c>
      <c r="L484" s="4" t="s">
        <v>1401</v>
      </c>
      <c r="M484" s="2">
        <v>43225</v>
      </c>
      <c r="O484" s="15" t="s">
        <v>1946</v>
      </c>
      <c r="P484" s="13" t="s">
        <v>2126</v>
      </c>
      <c r="Q484" s="13" t="s">
        <v>2104</v>
      </c>
      <c r="R484" s="11" t="s">
        <v>1944</v>
      </c>
      <c r="S484" s="14" t="s">
        <v>1945</v>
      </c>
      <c r="T484" s="13">
        <v>7389180676</v>
      </c>
      <c r="U484" s="3">
        <v>101303026474</v>
      </c>
      <c r="V484" s="3" t="s">
        <v>5081</v>
      </c>
      <c r="W484" s="19" t="s">
        <v>2380</v>
      </c>
      <c r="X484" s="3">
        <v>8100241297</v>
      </c>
      <c r="Z484" s="16">
        <v>602308811624</v>
      </c>
      <c r="AA484" s="17">
        <v>162000101007857</v>
      </c>
      <c r="AB484" s="17" t="s">
        <v>3555</v>
      </c>
      <c r="AC484" s="18" t="s">
        <v>3691</v>
      </c>
      <c r="AD484" s="18" t="s">
        <v>2126</v>
      </c>
      <c r="AE484" s="18" t="s">
        <v>2833</v>
      </c>
      <c r="AF484" s="17" t="s">
        <v>3761</v>
      </c>
    </row>
    <row r="485" spans="1:32" x14ac:dyDescent="0.25">
      <c r="A485" s="4">
        <v>520</v>
      </c>
      <c r="B485" s="4" t="s">
        <v>513</v>
      </c>
      <c r="C485" s="18">
        <v>9826982635</v>
      </c>
      <c r="D485" s="18" t="s">
        <v>1095</v>
      </c>
      <c r="E485" s="3" t="s">
        <v>1867</v>
      </c>
      <c r="F485" s="18" t="s">
        <v>4543</v>
      </c>
      <c r="G485" s="4">
        <v>9589020120</v>
      </c>
      <c r="H485" s="4" t="s">
        <v>1393</v>
      </c>
      <c r="I485" s="18" t="s">
        <v>1322</v>
      </c>
      <c r="J485" s="1">
        <v>36321</v>
      </c>
      <c r="K485" s="4" t="s">
        <v>1399</v>
      </c>
      <c r="L485" s="4" t="s">
        <v>1401</v>
      </c>
      <c r="M485" s="2">
        <v>43225</v>
      </c>
      <c r="O485" s="15" t="s">
        <v>1946</v>
      </c>
      <c r="P485" s="13" t="s">
        <v>2126</v>
      </c>
      <c r="Q485" s="13" t="s">
        <v>2104</v>
      </c>
      <c r="R485" s="11" t="s">
        <v>1944</v>
      </c>
      <c r="S485" s="14" t="s">
        <v>1945</v>
      </c>
      <c r="T485" s="13">
        <v>9589020120</v>
      </c>
      <c r="U485" s="3">
        <v>101303026490</v>
      </c>
      <c r="V485" s="3" t="s">
        <v>5082</v>
      </c>
      <c r="W485" s="19" t="s">
        <v>2380</v>
      </c>
      <c r="X485" s="3">
        <v>8100241303</v>
      </c>
      <c r="Z485" s="16">
        <v>337947181283</v>
      </c>
      <c r="AA485" s="17">
        <v>162000101002556</v>
      </c>
      <c r="AB485" s="17" t="s">
        <v>3555</v>
      </c>
      <c r="AC485" s="18" t="s">
        <v>3691</v>
      </c>
      <c r="AD485" s="18" t="s">
        <v>2126</v>
      </c>
      <c r="AE485" s="18" t="s">
        <v>2833</v>
      </c>
      <c r="AF485" s="17" t="s">
        <v>3761</v>
      </c>
    </row>
    <row r="486" spans="1:32" x14ac:dyDescent="0.25">
      <c r="A486" s="4">
        <v>521</v>
      </c>
      <c r="B486" s="4" t="s">
        <v>514</v>
      </c>
      <c r="C486" s="18">
        <v>9826982635</v>
      </c>
      <c r="D486" s="18" t="s">
        <v>1096</v>
      </c>
      <c r="E486" s="3" t="s">
        <v>1868</v>
      </c>
      <c r="F486" s="18" t="s">
        <v>4544</v>
      </c>
      <c r="G486" s="4">
        <v>8349900385</v>
      </c>
      <c r="H486" s="4" t="s">
        <v>1393</v>
      </c>
      <c r="I486" s="18" t="s">
        <v>1323</v>
      </c>
      <c r="J486" s="1">
        <v>34432</v>
      </c>
      <c r="K486" s="4" t="s">
        <v>1399</v>
      </c>
      <c r="L486" s="4"/>
      <c r="M486" s="2">
        <v>43225</v>
      </c>
      <c r="O486" s="15" t="s">
        <v>1946</v>
      </c>
      <c r="P486" s="13" t="s">
        <v>2127</v>
      </c>
      <c r="Q486" s="13" t="s">
        <v>2104</v>
      </c>
      <c r="R486" s="11" t="s">
        <v>1944</v>
      </c>
      <c r="S486" s="14" t="s">
        <v>1945</v>
      </c>
      <c r="T486" s="13">
        <v>8349900385</v>
      </c>
      <c r="U486" s="3">
        <v>101303026529</v>
      </c>
      <c r="V486" s="3" t="s">
        <v>5083</v>
      </c>
      <c r="W486" s="19" t="s">
        <v>2380</v>
      </c>
      <c r="X486" s="3">
        <v>8100241307</v>
      </c>
      <c r="Z486" s="16">
        <v>391801288368</v>
      </c>
      <c r="AA486" s="17">
        <v>3632995950</v>
      </c>
      <c r="AB486" s="17" t="s">
        <v>3554</v>
      </c>
      <c r="AC486" s="18" t="s">
        <v>3692</v>
      </c>
      <c r="AD486" s="18" t="s">
        <v>2127</v>
      </c>
      <c r="AE486" s="18" t="s">
        <v>2834</v>
      </c>
      <c r="AF486" s="17" t="s">
        <v>3761</v>
      </c>
    </row>
    <row r="487" spans="1:32" x14ac:dyDescent="0.25">
      <c r="A487" s="4">
        <v>522</v>
      </c>
      <c r="B487" s="4" t="s">
        <v>515</v>
      </c>
      <c r="C487" s="18">
        <v>9826982635</v>
      </c>
      <c r="D487" s="18" t="s">
        <v>1097</v>
      </c>
      <c r="E487" s="3" t="s">
        <v>1869</v>
      </c>
      <c r="F487" s="18" t="s">
        <v>4545</v>
      </c>
      <c r="G487" s="4">
        <v>9685070468</v>
      </c>
      <c r="H487" s="4" t="s">
        <v>1393</v>
      </c>
      <c r="I487" s="18" t="s">
        <v>1324</v>
      </c>
      <c r="J487" s="1">
        <v>31778</v>
      </c>
      <c r="K487" s="4" t="s">
        <v>1399</v>
      </c>
      <c r="L487" s="4"/>
      <c r="M487" s="2">
        <v>43225</v>
      </c>
      <c r="O487" s="15" t="s">
        <v>1946</v>
      </c>
      <c r="P487" s="13" t="s">
        <v>2128</v>
      </c>
      <c r="Q487" s="13" t="s">
        <v>2104</v>
      </c>
      <c r="R487" s="11" t="s">
        <v>1944</v>
      </c>
      <c r="S487" s="14" t="s">
        <v>1945</v>
      </c>
      <c r="T487" s="13">
        <v>9685070468</v>
      </c>
      <c r="U487" s="3">
        <v>101303026538</v>
      </c>
      <c r="V487" s="3" t="s">
        <v>5084</v>
      </c>
      <c r="W487" s="19" t="s">
        <v>2380</v>
      </c>
      <c r="X487" s="3">
        <v>8100241362</v>
      </c>
      <c r="Z487" s="16">
        <v>369166191302</v>
      </c>
      <c r="AA487" s="17">
        <v>20275220343</v>
      </c>
      <c r="AB487" s="17" t="s">
        <v>3548</v>
      </c>
      <c r="AC487" s="18" t="s">
        <v>3693</v>
      </c>
      <c r="AD487" s="18" t="s">
        <v>2128</v>
      </c>
      <c r="AE487" s="18" t="s">
        <v>2835</v>
      </c>
      <c r="AF487" s="17" t="s">
        <v>3761</v>
      </c>
    </row>
    <row r="488" spans="1:32" x14ac:dyDescent="0.25">
      <c r="A488" s="4">
        <v>523</v>
      </c>
      <c r="B488" s="4" t="s">
        <v>516</v>
      </c>
      <c r="C488" s="18">
        <v>9826982635</v>
      </c>
      <c r="D488" s="18" t="s">
        <v>1098</v>
      </c>
      <c r="E488" s="3" t="s">
        <v>1870</v>
      </c>
      <c r="F488" s="18" t="s">
        <v>4546</v>
      </c>
      <c r="G488" s="4">
        <v>7470821124</v>
      </c>
      <c r="H488" s="4" t="s">
        <v>1395</v>
      </c>
      <c r="I488" s="18" t="s">
        <v>1325</v>
      </c>
      <c r="J488" s="1">
        <v>35189</v>
      </c>
      <c r="K488" s="4" t="s">
        <v>1399</v>
      </c>
      <c r="L488" s="4"/>
      <c r="M488" s="2">
        <v>43222</v>
      </c>
      <c r="O488" s="15" t="s">
        <v>1946</v>
      </c>
      <c r="P488" s="13" t="s">
        <v>2129</v>
      </c>
      <c r="Q488" s="13" t="s">
        <v>2161</v>
      </c>
      <c r="R488" s="11" t="s">
        <v>1944</v>
      </c>
      <c r="S488" s="14" t="s">
        <v>1945</v>
      </c>
      <c r="T488" s="13">
        <v>7470821124</v>
      </c>
      <c r="U488" s="3">
        <v>101303026555</v>
      </c>
      <c r="V488" s="3" t="s">
        <v>5085</v>
      </c>
      <c r="W488" s="19" t="s">
        <v>2380</v>
      </c>
      <c r="X488" s="3">
        <v>8100241376</v>
      </c>
      <c r="Z488" s="16">
        <v>549192326194</v>
      </c>
      <c r="AA488" s="17">
        <v>20185998982</v>
      </c>
      <c r="AB488" s="17" t="s">
        <v>3548</v>
      </c>
      <c r="AC488" s="18" t="s">
        <v>3694</v>
      </c>
      <c r="AD488" s="18" t="s">
        <v>2129</v>
      </c>
      <c r="AE488" s="18"/>
      <c r="AF488" s="17" t="s">
        <v>3761</v>
      </c>
    </row>
    <row r="489" spans="1:32" x14ac:dyDescent="0.25">
      <c r="A489" s="4">
        <v>524</v>
      </c>
      <c r="B489" s="4" t="s">
        <v>517</v>
      </c>
      <c r="C489" s="18">
        <v>9826982635</v>
      </c>
      <c r="D489" s="18" t="s">
        <v>1099</v>
      </c>
      <c r="E489" s="3" t="s">
        <v>1871</v>
      </c>
      <c r="F489" s="18" t="s">
        <v>4547</v>
      </c>
      <c r="G489" s="4">
        <v>8085045728</v>
      </c>
      <c r="H489" s="4" t="s">
        <v>1395</v>
      </c>
      <c r="I489" s="18" t="s">
        <v>1326</v>
      </c>
      <c r="J489" s="1">
        <v>36478</v>
      </c>
      <c r="K489" s="4" t="s">
        <v>1399</v>
      </c>
      <c r="L489" s="4" t="s">
        <v>1403</v>
      </c>
      <c r="M489" s="2">
        <v>43228</v>
      </c>
      <c r="O489" s="15" t="s">
        <v>1946</v>
      </c>
      <c r="P489" s="13" t="s">
        <v>2103</v>
      </c>
      <c r="Q489" s="13" t="s">
        <v>2104</v>
      </c>
      <c r="R489" s="11" t="s">
        <v>1944</v>
      </c>
      <c r="S489" s="14" t="s">
        <v>1945</v>
      </c>
      <c r="T489" s="13">
        <v>8085045728</v>
      </c>
      <c r="U489" s="3">
        <v>101303026564</v>
      </c>
      <c r="V489" s="3" t="s">
        <v>5086</v>
      </c>
      <c r="W489" s="19" t="s">
        <v>2380</v>
      </c>
      <c r="X489" s="3">
        <v>8100241384</v>
      </c>
      <c r="Z489" s="16">
        <v>928033389339</v>
      </c>
      <c r="AA489" s="17" t="s">
        <v>3599</v>
      </c>
      <c r="AB489" s="23" t="s">
        <v>3547</v>
      </c>
      <c r="AC489" s="18" t="s">
        <v>3365</v>
      </c>
      <c r="AD489" s="18" t="s">
        <v>2103</v>
      </c>
      <c r="AE489" s="18" t="s">
        <v>2836</v>
      </c>
      <c r="AF489" s="17" t="s">
        <v>3761</v>
      </c>
    </row>
    <row r="490" spans="1:32" x14ac:dyDescent="0.25">
      <c r="A490" s="4">
        <v>526</v>
      </c>
      <c r="B490" s="4" t="s">
        <v>518</v>
      </c>
      <c r="C490" s="18">
        <v>9826982635</v>
      </c>
      <c r="D490" s="18" t="s">
        <v>1100</v>
      </c>
      <c r="E490" s="3" t="s">
        <v>1872</v>
      </c>
      <c r="F490" s="18" t="s">
        <v>4548</v>
      </c>
      <c r="G490" s="4">
        <v>8085856412</v>
      </c>
      <c r="H490" s="4" t="s">
        <v>1393</v>
      </c>
      <c r="I490" s="18" t="s">
        <v>1327</v>
      </c>
      <c r="J490" s="1">
        <v>36039</v>
      </c>
      <c r="K490" s="4" t="s">
        <v>1399</v>
      </c>
      <c r="L490" s="4" t="s">
        <v>1402</v>
      </c>
      <c r="M490" s="2">
        <v>43225</v>
      </c>
      <c r="O490" s="15" t="s">
        <v>1946</v>
      </c>
      <c r="P490" s="13" t="s">
        <v>2131</v>
      </c>
      <c r="Q490" s="13" t="s">
        <v>2139</v>
      </c>
      <c r="R490" s="11" t="s">
        <v>1944</v>
      </c>
      <c r="S490" s="14" t="s">
        <v>1945</v>
      </c>
      <c r="T490" s="13">
        <v>8085856412</v>
      </c>
      <c r="U490" s="3">
        <v>101303026572</v>
      </c>
      <c r="V490" s="3" t="s">
        <v>5087</v>
      </c>
      <c r="W490" s="19" t="s">
        <v>2380</v>
      </c>
      <c r="X490" s="3">
        <v>8100241391</v>
      </c>
      <c r="Z490" s="16">
        <v>878298157281</v>
      </c>
      <c r="AA490" s="17" t="s">
        <v>3600</v>
      </c>
      <c r="AB490" s="17" t="s">
        <v>3548</v>
      </c>
      <c r="AC490" s="18" t="s">
        <v>3695</v>
      </c>
      <c r="AD490" s="18" t="s">
        <v>2131</v>
      </c>
      <c r="AE490" s="18" t="s">
        <v>2837</v>
      </c>
      <c r="AF490" s="17" t="s">
        <v>3761</v>
      </c>
    </row>
    <row r="491" spans="1:32" x14ac:dyDescent="0.25">
      <c r="A491" s="4">
        <v>527</v>
      </c>
      <c r="B491" s="4" t="s">
        <v>519</v>
      </c>
      <c r="C491" s="18">
        <v>9826982635</v>
      </c>
      <c r="D491" s="18" t="s">
        <v>1101</v>
      </c>
      <c r="E491" s="3" t="s">
        <v>1873</v>
      </c>
      <c r="F491" s="18" t="s">
        <v>4549</v>
      </c>
      <c r="G491" s="4">
        <v>9981813424</v>
      </c>
      <c r="H491" s="4" t="s">
        <v>1393</v>
      </c>
      <c r="I491" s="18" t="s">
        <v>1328</v>
      </c>
      <c r="J491" s="1">
        <v>30748</v>
      </c>
      <c r="K491" s="4" t="s">
        <v>1399</v>
      </c>
      <c r="L491" s="4" t="s">
        <v>1401</v>
      </c>
      <c r="M491" s="2">
        <v>43230</v>
      </c>
      <c r="O491" s="15" t="s">
        <v>1946</v>
      </c>
      <c r="P491" s="13" t="s">
        <v>2132</v>
      </c>
      <c r="Q491" s="13" t="s">
        <v>2109</v>
      </c>
      <c r="R491" s="11" t="s">
        <v>1944</v>
      </c>
      <c r="S491" s="14" t="s">
        <v>1945</v>
      </c>
      <c r="T491" s="13">
        <v>9981813424</v>
      </c>
      <c r="U491" s="3">
        <v>101303026586</v>
      </c>
      <c r="V491" s="3" t="s">
        <v>5088</v>
      </c>
      <c r="W491" s="19" t="s">
        <v>2380</v>
      </c>
      <c r="X491" s="3">
        <v>8100241398</v>
      </c>
      <c r="Z491" s="16">
        <v>674471248773</v>
      </c>
      <c r="AA491" s="17" t="s">
        <v>3601</v>
      </c>
      <c r="AB491" s="17" t="s">
        <v>3548</v>
      </c>
      <c r="AC491" s="18" t="s">
        <v>3696</v>
      </c>
      <c r="AD491" s="18" t="s">
        <v>2132</v>
      </c>
      <c r="AE491" s="18" t="s">
        <v>2838</v>
      </c>
      <c r="AF491" s="17" t="s">
        <v>3761</v>
      </c>
    </row>
    <row r="492" spans="1:32" x14ac:dyDescent="0.25">
      <c r="A492" s="4">
        <v>528</v>
      </c>
      <c r="B492" s="4" t="s">
        <v>520</v>
      </c>
      <c r="C492" s="18">
        <v>9826982635</v>
      </c>
      <c r="D492" s="18" t="s">
        <v>1102</v>
      </c>
      <c r="E492" s="3" t="s">
        <v>1874</v>
      </c>
      <c r="F492" s="18" t="s">
        <v>4550</v>
      </c>
      <c r="G492" s="4">
        <v>9165803723</v>
      </c>
      <c r="H492" s="4" t="s">
        <v>1395</v>
      </c>
      <c r="I492" s="18" t="s">
        <v>1329</v>
      </c>
      <c r="J492" s="1">
        <v>36009</v>
      </c>
      <c r="K492" s="4" t="s">
        <v>1399</v>
      </c>
      <c r="L492" s="4" t="s">
        <v>1403</v>
      </c>
      <c r="M492" s="2">
        <v>43230</v>
      </c>
      <c r="O492" s="15" t="s">
        <v>1946</v>
      </c>
      <c r="P492" s="13" t="s">
        <v>2109</v>
      </c>
      <c r="Q492" s="13" t="s">
        <v>2109</v>
      </c>
      <c r="R492" s="11" t="s">
        <v>1944</v>
      </c>
      <c r="S492" s="14" t="s">
        <v>1945</v>
      </c>
      <c r="T492" s="13">
        <v>9165803723</v>
      </c>
      <c r="U492" s="3">
        <v>101303026593</v>
      </c>
      <c r="V492" s="3" t="s">
        <v>5089</v>
      </c>
      <c r="W492" s="19" t="s">
        <v>2380</v>
      </c>
      <c r="X492" s="3">
        <v>8100241411</v>
      </c>
      <c r="Z492" s="16">
        <v>739577259079</v>
      </c>
      <c r="AA492" s="17">
        <v>945410110012415</v>
      </c>
      <c r="AB492" s="17" t="s">
        <v>3550</v>
      </c>
      <c r="AC492" s="18" t="s">
        <v>3697</v>
      </c>
      <c r="AD492" s="18" t="s">
        <v>2109</v>
      </c>
      <c r="AE492" s="18" t="s">
        <v>2839</v>
      </c>
      <c r="AF492" s="17" t="s">
        <v>3761</v>
      </c>
    </row>
    <row r="493" spans="1:32" x14ac:dyDescent="0.25">
      <c r="A493" s="4">
        <v>529</v>
      </c>
      <c r="B493" s="4" t="s">
        <v>521</v>
      </c>
      <c r="C493" s="18">
        <v>9826982635</v>
      </c>
      <c r="D493" s="18" t="s">
        <v>1103</v>
      </c>
      <c r="E493" s="3" t="s">
        <v>1875</v>
      </c>
      <c r="F493" s="18" t="s">
        <v>4551</v>
      </c>
      <c r="G493" s="4">
        <v>8269672322</v>
      </c>
      <c r="H493" s="4" t="s">
        <v>1395</v>
      </c>
      <c r="I493" s="18" t="s">
        <v>1330</v>
      </c>
      <c r="J493" s="1">
        <v>35377</v>
      </c>
      <c r="K493" s="4" t="s">
        <v>1399</v>
      </c>
      <c r="L493" s="4"/>
      <c r="M493" s="2">
        <v>43222</v>
      </c>
      <c r="O493" s="15" t="s">
        <v>1946</v>
      </c>
      <c r="P493" s="13" t="s">
        <v>2133</v>
      </c>
      <c r="Q493" s="13" t="s">
        <v>2109</v>
      </c>
      <c r="R493" s="11" t="s">
        <v>1944</v>
      </c>
      <c r="S493" s="14" t="s">
        <v>1945</v>
      </c>
      <c r="T493" s="13">
        <v>8269672322</v>
      </c>
      <c r="U493" s="3">
        <v>101303026615</v>
      </c>
      <c r="V493" s="3" t="s">
        <v>5090</v>
      </c>
      <c r="W493" s="19" t="s">
        <v>2380</v>
      </c>
      <c r="X493" s="3">
        <v>8100241417</v>
      </c>
      <c r="Z493" s="16">
        <v>666116600226</v>
      </c>
      <c r="AA493" s="17" t="s">
        <v>3602</v>
      </c>
      <c r="AB493" s="17" t="s">
        <v>3548</v>
      </c>
      <c r="AC493" s="18" t="s">
        <v>3492</v>
      </c>
      <c r="AD493" s="18" t="s">
        <v>2133</v>
      </c>
      <c r="AE493" s="18" t="s">
        <v>2840</v>
      </c>
      <c r="AF493" s="17" t="s">
        <v>3761</v>
      </c>
    </row>
    <row r="494" spans="1:32" x14ac:dyDescent="0.25">
      <c r="A494" s="4">
        <v>530</v>
      </c>
      <c r="B494" s="4" t="s">
        <v>522</v>
      </c>
      <c r="C494" s="18">
        <v>9826982635</v>
      </c>
      <c r="D494" s="18" t="s">
        <v>1104</v>
      </c>
      <c r="E494" s="3" t="s">
        <v>1876</v>
      </c>
      <c r="F494" s="18" t="s">
        <v>4552</v>
      </c>
      <c r="G494" s="4">
        <v>9826748344</v>
      </c>
      <c r="H494" s="4" t="s">
        <v>1395</v>
      </c>
      <c r="I494" s="18" t="s">
        <v>1331</v>
      </c>
      <c r="J494" s="1">
        <v>32178</v>
      </c>
      <c r="K494" s="4" t="s">
        <v>1399</v>
      </c>
      <c r="L494" s="4"/>
      <c r="M494" s="2">
        <v>43222</v>
      </c>
      <c r="O494" s="15" t="s">
        <v>1946</v>
      </c>
      <c r="P494" s="13" t="s">
        <v>2133</v>
      </c>
      <c r="Q494" s="13" t="s">
        <v>2109</v>
      </c>
      <c r="R494" s="11" t="s">
        <v>1944</v>
      </c>
      <c r="S494" s="14" t="s">
        <v>1945</v>
      </c>
      <c r="T494" s="13">
        <v>9826748344</v>
      </c>
      <c r="U494" s="3">
        <v>101303026689</v>
      </c>
      <c r="V494" s="3" t="s">
        <v>5091</v>
      </c>
      <c r="W494" s="19" t="s">
        <v>2380</v>
      </c>
      <c r="X494" s="3">
        <v>8100241421</v>
      </c>
      <c r="Z494" s="16">
        <v>438747687463</v>
      </c>
      <c r="AA494" s="17" t="s">
        <v>3603</v>
      </c>
      <c r="AB494" s="17" t="s">
        <v>3548</v>
      </c>
      <c r="AC494" s="18" t="s">
        <v>3495</v>
      </c>
      <c r="AD494" s="18" t="s">
        <v>2133</v>
      </c>
      <c r="AE494" s="18" t="s">
        <v>2841</v>
      </c>
      <c r="AF494" s="17" t="s">
        <v>3761</v>
      </c>
    </row>
    <row r="495" spans="1:32" x14ac:dyDescent="0.25">
      <c r="A495" s="4">
        <v>531</v>
      </c>
      <c r="B495" s="4" t="s">
        <v>523</v>
      </c>
      <c r="C495" s="18">
        <v>9826982635</v>
      </c>
      <c r="D495" s="18" t="s">
        <v>1105</v>
      </c>
      <c r="E495" s="3" t="s">
        <v>1877</v>
      </c>
      <c r="F495" s="18" t="s">
        <v>4553</v>
      </c>
      <c r="G495" s="4">
        <v>8085215555</v>
      </c>
      <c r="H495" s="4" t="s">
        <v>1393</v>
      </c>
      <c r="I495" s="18" t="s">
        <v>1332</v>
      </c>
      <c r="J495" s="1">
        <v>29221</v>
      </c>
      <c r="K495" s="4" t="s">
        <v>1399</v>
      </c>
      <c r="L495" s="4"/>
      <c r="M495" s="2">
        <v>43228</v>
      </c>
      <c r="O495" s="15" t="s">
        <v>1946</v>
      </c>
      <c r="P495" s="13" t="s">
        <v>2134</v>
      </c>
      <c r="Q495" s="13" t="s">
        <v>2109</v>
      </c>
      <c r="R495" s="11" t="s">
        <v>1944</v>
      </c>
      <c r="S495" s="14" t="s">
        <v>1945</v>
      </c>
      <c r="T495" s="13">
        <v>8085215555</v>
      </c>
      <c r="U495" s="3">
        <v>101303026749</v>
      </c>
      <c r="V495" s="3" t="s">
        <v>5092</v>
      </c>
      <c r="W495" s="19" t="s">
        <v>2380</v>
      </c>
      <c r="X495" s="3">
        <v>8100241430</v>
      </c>
      <c r="Z495" s="16">
        <v>746869919999</v>
      </c>
      <c r="AA495" s="17" t="s">
        <v>3604</v>
      </c>
      <c r="AB495" s="17" t="s">
        <v>3548</v>
      </c>
      <c r="AC495" s="18" t="s">
        <v>3698</v>
      </c>
      <c r="AD495" s="18" t="s">
        <v>2134</v>
      </c>
      <c r="AE495" s="18" t="s">
        <v>2842</v>
      </c>
      <c r="AF495" s="17" t="s">
        <v>3761</v>
      </c>
    </row>
    <row r="496" spans="1:32" x14ac:dyDescent="0.25">
      <c r="A496" s="4">
        <v>532</v>
      </c>
      <c r="B496" s="4" t="s">
        <v>524</v>
      </c>
      <c r="C496" s="18">
        <v>9826982635</v>
      </c>
      <c r="D496" s="18" t="s">
        <v>1106</v>
      </c>
      <c r="E496" s="3" t="s">
        <v>1878</v>
      </c>
      <c r="F496" s="18" t="s">
        <v>4554</v>
      </c>
      <c r="G496" s="4">
        <v>7389615286</v>
      </c>
      <c r="H496" s="4" t="s">
        <v>1395</v>
      </c>
      <c r="I496" s="18" t="s">
        <v>1333</v>
      </c>
      <c r="J496" s="1">
        <v>33930</v>
      </c>
      <c r="K496" s="4" t="s">
        <v>1399</v>
      </c>
      <c r="L496" s="4" t="s">
        <v>1403</v>
      </c>
      <c r="M496" s="2">
        <v>43223</v>
      </c>
      <c r="O496" s="15" t="s">
        <v>1946</v>
      </c>
      <c r="P496" s="13" t="s">
        <v>2109</v>
      </c>
      <c r="Q496" s="13" t="s">
        <v>2109</v>
      </c>
      <c r="R496" s="11" t="s">
        <v>1944</v>
      </c>
      <c r="S496" s="14" t="s">
        <v>1945</v>
      </c>
      <c r="T496" s="13">
        <v>7389615286</v>
      </c>
      <c r="U496" s="3">
        <v>101303026765</v>
      </c>
      <c r="V496" s="3" t="s">
        <v>5093</v>
      </c>
      <c r="W496" s="19" t="s">
        <v>2380</v>
      </c>
      <c r="X496" s="3">
        <v>8100241434</v>
      </c>
      <c r="Z496" s="16">
        <v>818035413397</v>
      </c>
      <c r="AA496" s="17">
        <v>3087552982</v>
      </c>
      <c r="AB496" s="17" t="s">
        <v>3554</v>
      </c>
      <c r="AC496" s="18" t="s">
        <v>3462</v>
      </c>
      <c r="AD496" s="18" t="s">
        <v>2109</v>
      </c>
      <c r="AE496" s="18" t="s">
        <v>2843</v>
      </c>
      <c r="AF496" s="17" t="s">
        <v>3761</v>
      </c>
    </row>
    <row r="497" spans="1:32" x14ac:dyDescent="0.25">
      <c r="A497" s="4">
        <v>533</v>
      </c>
      <c r="B497" s="4" t="s">
        <v>525</v>
      </c>
      <c r="C497" s="18">
        <v>9826982635</v>
      </c>
      <c r="D497" s="18" t="s">
        <v>1107</v>
      </c>
      <c r="E497" s="3" t="s">
        <v>1879</v>
      </c>
      <c r="F497" s="18" t="s">
        <v>4555</v>
      </c>
      <c r="G497" s="4">
        <v>7987280895</v>
      </c>
      <c r="H497" s="4" t="s">
        <v>1395</v>
      </c>
      <c r="I497" s="18" t="s">
        <v>1334</v>
      </c>
      <c r="J497" s="1">
        <v>35431</v>
      </c>
      <c r="K497" s="4" t="s">
        <v>1399</v>
      </c>
      <c r="L497" s="4" t="s">
        <v>1401</v>
      </c>
      <c r="M497" s="2">
        <v>43232</v>
      </c>
      <c r="O497" s="15" t="s">
        <v>1946</v>
      </c>
      <c r="P497" s="13" t="s">
        <v>2109</v>
      </c>
      <c r="Q497" s="13" t="s">
        <v>2109</v>
      </c>
      <c r="R497" s="11" t="s">
        <v>1944</v>
      </c>
      <c r="S497" s="14" t="s">
        <v>1945</v>
      </c>
      <c r="T497" s="13">
        <v>7987280895</v>
      </c>
      <c r="U497" s="3">
        <v>101303026783</v>
      </c>
      <c r="V497" s="3" t="s">
        <v>5094</v>
      </c>
      <c r="W497" s="19" t="s">
        <v>2380</v>
      </c>
      <c r="X497" s="3">
        <v>8100241440</v>
      </c>
      <c r="Z497" s="16">
        <v>260952537912</v>
      </c>
      <c r="AA497" s="17" t="s">
        <v>3605</v>
      </c>
      <c r="AB497" s="17" t="s">
        <v>3571</v>
      </c>
      <c r="AC497" s="18" t="s">
        <v>3699</v>
      </c>
      <c r="AD497" s="18" t="s">
        <v>2109</v>
      </c>
      <c r="AE497" s="18" t="s">
        <v>2844</v>
      </c>
      <c r="AF497" s="17" t="s">
        <v>3761</v>
      </c>
    </row>
    <row r="498" spans="1:32" x14ac:dyDescent="0.25">
      <c r="A498" s="4">
        <v>534</v>
      </c>
      <c r="B498" s="4" t="s">
        <v>526</v>
      </c>
      <c r="C498" s="18">
        <v>9826982635</v>
      </c>
      <c r="D498" s="18" t="s">
        <v>1108</v>
      </c>
      <c r="E498" s="3" t="s">
        <v>1880</v>
      </c>
      <c r="F498" s="18" t="s">
        <v>4556</v>
      </c>
      <c r="G498" s="4">
        <v>9589434488</v>
      </c>
      <c r="H498" s="4" t="s">
        <v>1393</v>
      </c>
      <c r="I498" s="18" t="s">
        <v>1335</v>
      </c>
      <c r="J498" s="1">
        <v>33893</v>
      </c>
      <c r="K498" s="4" t="s">
        <v>1399</v>
      </c>
      <c r="L498" s="4" t="s">
        <v>1402</v>
      </c>
      <c r="M498" s="2">
        <v>43235</v>
      </c>
      <c r="O498" s="15" t="s">
        <v>1946</v>
      </c>
      <c r="P498" s="13" t="s">
        <v>2135</v>
      </c>
      <c r="Q498" s="13" t="s">
        <v>2104</v>
      </c>
      <c r="R498" s="11" t="s">
        <v>1944</v>
      </c>
      <c r="S498" s="14" t="s">
        <v>1945</v>
      </c>
      <c r="T498" s="13">
        <v>9589434488</v>
      </c>
      <c r="U498" s="3">
        <v>100766379830</v>
      </c>
      <c r="V498" s="3" t="s">
        <v>5095</v>
      </c>
      <c r="W498" s="19" t="s">
        <v>2380</v>
      </c>
      <c r="X498" s="3">
        <v>8100241448</v>
      </c>
      <c r="Z498" s="16">
        <v>200164776889</v>
      </c>
      <c r="AA498" s="17" t="s">
        <v>3606</v>
      </c>
      <c r="AB498" s="17" t="s">
        <v>3551</v>
      </c>
      <c r="AC498" s="18" t="s">
        <v>3700</v>
      </c>
      <c r="AD498" s="18" t="s">
        <v>2135</v>
      </c>
      <c r="AE498" s="18" t="s">
        <v>2845</v>
      </c>
      <c r="AF498" s="17" t="s">
        <v>3761</v>
      </c>
    </row>
    <row r="499" spans="1:32" x14ac:dyDescent="0.25">
      <c r="A499" s="4">
        <v>535</v>
      </c>
      <c r="B499" s="4" t="s">
        <v>527</v>
      </c>
      <c r="C499" s="18">
        <v>9826982635</v>
      </c>
      <c r="D499" s="18" t="s">
        <v>1109</v>
      </c>
      <c r="E499" s="3" t="s">
        <v>1881</v>
      </c>
      <c r="F499" s="18" t="s">
        <v>4557</v>
      </c>
      <c r="G499" s="4">
        <v>9755676323</v>
      </c>
      <c r="H499" s="4" t="s">
        <v>1395</v>
      </c>
      <c r="I499" s="18" t="s">
        <v>1336</v>
      </c>
      <c r="J499" s="1">
        <v>36427</v>
      </c>
      <c r="K499" s="4" t="s">
        <v>1399</v>
      </c>
      <c r="L499" s="4"/>
      <c r="M499" s="2">
        <v>43235</v>
      </c>
      <c r="O499" s="15" t="s">
        <v>1946</v>
      </c>
      <c r="P499" s="13" t="s">
        <v>2136</v>
      </c>
      <c r="Q499" s="13" t="s">
        <v>2136</v>
      </c>
      <c r="R499" s="11" t="s">
        <v>1944</v>
      </c>
      <c r="S499" s="14" t="s">
        <v>1945</v>
      </c>
      <c r="T499" s="13">
        <v>9755676323</v>
      </c>
      <c r="U499" s="3">
        <v>101303026875</v>
      </c>
      <c r="V499" s="3" t="s">
        <v>5096</v>
      </c>
      <c r="W499" s="19" t="s">
        <v>2380</v>
      </c>
      <c r="X499" s="3">
        <v>8100241452</v>
      </c>
      <c r="Z499" s="16">
        <v>726155133014</v>
      </c>
      <c r="AA499" s="17" t="s">
        <v>3607</v>
      </c>
      <c r="AB499" s="17" t="s">
        <v>3550</v>
      </c>
      <c r="AC499" s="18" t="s">
        <v>3701</v>
      </c>
      <c r="AD499" s="18" t="s">
        <v>2136</v>
      </c>
      <c r="AE499" s="18" t="s">
        <v>2846</v>
      </c>
      <c r="AF499" s="17" t="s">
        <v>3761</v>
      </c>
    </row>
    <row r="500" spans="1:32" x14ac:dyDescent="0.25">
      <c r="A500" s="4">
        <v>536</v>
      </c>
      <c r="B500" s="4" t="s">
        <v>528</v>
      </c>
      <c r="C500" s="18">
        <v>9826982635</v>
      </c>
      <c r="D500" s="18" t="s">
        <v>1110</v>
      </c>
      <c r="E500" s="3" t="s">
        <v>1882</v>
      </c>
      <c r="F500" s="18" t="s">
        <v>4558</v>
      </c>
      <c r="G500" s="4">
        <v>9752811675</v>
      </c>
      <c r="H500" s="4" t="s">
        <v>1395</v>
      </c>
      <c r="I500" s="18" t="s">
        <v>1337</v>
      </c>
      <c r="J500" s="1">
        <v>35749</v>
      </c>
      <c r="K500" s="4" t="s">
        <v>1399</v>
      </c>
      <c r="L500" s="4"/>
      <c r="M500" s="2">
        <v>43234</v>
      </c>
      <c r="O500" s="15" t="s">
        <v>1946</v>
      </c>
      <c r="P500" s="13" t="s">
        <v>2137</v>
      </c>
      <c r="Q500" s="13" t="s">
        <v>2104</v>
      </c>
      <c r="R500" s="11" t="s">
        <v>1944</v>
      </c>
      <c r="S500" s="14" t="s">
        <v>1945</v>
      </c>
      <c r="T500" s="13">
        <v>9752811675</v>
      </c>
      <c r="U500" s="3">
        <v>101303026932</v>
      </c>
      <c r="V500" s="3" t="s">
        <v>5097</v>
      </c>
      <c r="W500" s="19" t="s">
        <v>2380</v>
      </c>
      <c r="X500" s="3">
        <v>8100241608</v>
      </c>
      <c r="Z500" s="16">
        <v>270054944194</v>
      </c>
      <c r="AA500" s="17">
        <v>913310510000868</v>
      </c>
      <c r="AB500" s="17" t="s">
        <v>3550</v>
      </c>
      <c r="AC500" s="18" t="s">
        <v>3702</v>
      </c>
      <c r="AD500" s="18" t="s">
        <v>2137</v>
      </c>
      <c r="AE500" s="18" t="s">
        <v>2847</v>
      </c>
      <c r="AF500" s="17" t="s">
        <v>3761</v>
      </c>
    </row>
    <row r="501" spans="1:32" x14ac:dyDescent="0.25">
      <c r="A501" s="4">
        <v>538</v>
      </c>
      <c r="B501" s="4" t="s">
        <v>529</v>
      </c>
      <c r="C501" s="18">
        <v>9826982635</v>
      </c>
      <c r="D501" s="18" t="s">
        <v>1111</v>
      </c>
      <c r="E501" s="3" t="s">
        <v>1883</v>
      </c>
      <c r="F501" s="18" t="s">
        <v>4559</v>
      </c>
      <c r="G501" s="4">
        <v>9098803139</v>
      </c>
      <c r="H501" s="4" t="s">
        <v>1395</v>
      </c>
      <c r="I501" s="18" t="s">
        <v>1338</v>
      </c>
      <c r="J501" s="1">
        <v>35126</v>
      </c>
      <c r="K501" s="4" t="s">
        <v>1399</v>
      </c>
      <c r="L501" s="4"/>
      <c r="M501" s="2">
        <v>43233</v>
      </c>
      <c r="O501" s="15" t="s">
        <v>1946</v>
      </c>
      <c r="P501" s="13" t="s">
        <v>2138</v>
      </c>
      <c r="Q501" s="13" t="s">
        <v>2149</v>
      </c>
      <c r="R501" s="11" t="s">
        <v>1944</v>
      </c>
      <c r="S501" s="14" t="s">
        <v>1945</v>
      </c>
      <c r="T501" s="13">
        <v>9098803139</v>
      </c>
      <c r="U501" s="3">
        <v>101303026966</v>
      </c>
      <c r="V501" s="3" t="s">
        <v>5098</v>
      </c>
      <c r="W501" s="19" t="s">
        <v>2380</v>
      </c>
      <c r="X501" s="3">
        <v>8100241610</v>
      </c>
      <c r="Z501" s="16">
        <v>205563197495</v>
      </c>
      <c r="AA501" s="17">
        <v>981218210002468</v>
      </c>
      <c r="AB501" s="17" t="s">
        <v>3550</v>
      </c>
      <c r="AC501" s="18" t="s">
        <v>3687</v>
      </c>
      <c r="AD501" s="18" t="s">
        <v>2138</v>
      </c>
      <c r="AE501" s="18" t="s">
        <v>2848</v>
      </c>
      <c r="AF501" s="17" t="s">
        <v>3761</v>
      </c>
    </row>
    <row r="502" spans="1:32" x14ac:dyDescent="0.25">
      <c r="A502" s="4">
        <v>539</v>
      </c>
      <c r="B502" s="4" t="s">
        <v>530</v>
      </c>
      <c r="C502" s="18">
        <v>9826982635</v>
      </c>
      <c r="D502" s="18" t="s">
        <v>1112</v>
      </c>
      <c r="E502" s="3" t="s">
        <v>1884</v>
      </c>
      <c r="F502" s="18" t="s">
        <v>4560</v>
      </c>
      <c r="G502" s="4">
        <v>9893875262</v>
      </c>
      <c r="H502" s="4" t="s">
        <v>1393</v>
      </c>
      <c r="I502" s="18" t="s">
        <v>1339</v>
      </c>
      <c r="J502" s="1">
        <v>36367</v>
      </c>
      <c r="K502" s="4" t="s">
        <v>1399</v>
      </c>
      <c r="L502" s="4"/>
      <c r="M502" s="2">
        <v>43233</v>
      </c>
      <c r="O502" s="15" t="s">
        <v>1946</v>
      </c>
      <c r="P502" s="13" t="s">
        <v>2122</v>
      </c>
      <c r="Q502" s="13" t="s">
        <v>2149</v>
      </c>
      <c r="R502" s="11" t="s">
        <v>1944</v>
      </c>
      <c r="S502" s="14" t="s">
        <v>1945</v>
      </c>
      <c r="T502" s="13">
        <v>9893875262</v>
      </c>
      <c r="U502" s="3">
        <v>101303026978</v>
      </c>
      <c r="V502" s="3" t="s">
        <v>5099</v>
      </c>
      <c r="W502" s="19" t="s">
        <v>2380</v>
      </c>
      <c r="X502" s="3">
        <v>8100241612</v>
      </c>
      <c r="Z502" s="16">
        <v>229534619405</v>
      </c>
      <c r="AA502" s="17" t="s">
        <v>3608</v>
      </c>
      <c r="AB502" s="23" t="s">
        <v>3547</v>
      </c>
      <c r="AC502" s="18" t="s">
        <v>3703</v>
      </c>
      <c r="AD502" s="18" t="s">
        <v>2122</v>
      </c>
      <c r="AE502" s="18"/>
      <c r="AF502" s="17" t="s">
        <v>3761</v>
      </c>
    </row>
    <row r="503" spans="1:32" x14ac:dyDescent="0.25">
      <c r="A503" s="4">
        <v>541</v>
      </c>
      <c r="B503" s="4" t="s">
        <v>531</v>
      </c>
      <c r="C503" s="18">
        <v>9826982635</v>
      </c>
      <c r="D503" s="18" t="s">
        <v>1113</v>
      </c>
      <c r="E503" s="3" t="s">
        <v>1885</v>
      </c>
      <c r="F503" s="18" t="s">
        <v>4561</v>
      </c>
      <c r="G503" s="4">
        <v>7024276714</v>
      </c>
      <c r="H503" s="4" t="s">
        <v>1393</v>
      </c>
      <c r="I503" s="18" t="s">
        <v>1340</v>
      </c>
      <c r="J503" s="1">
        <v>35071</v>
      </c>
      <c r="K503" s="4" t="s">
        <v>1399</v>
      </c>
      <c r="L503" s="4" t="s">
        <v>1402</v>
      </c>
      <c r="M503" s="2">
        <v>43239</v>
      </c>
      <c r="O503" s="15" t="s">
        <v>1946</v>
      </c>
      <c r="P503" s="13" t="s">
        <v>2101</v>
      </c>
      <c r="Q503" s="13" t="s">
        <v>2109</v>
      </c>
      <c r="R503" s="11" t="s">
        <v>1944</v>
      </c>
      <c r="S503" s="14" t="s">
        <v>1945</v>
      </c>
      <c r="T503" s="13">
        <v>7024276714</v>
      </c>
      <c r="U503" s="3">
        <v>101303026997</v>
      </c>
      <c r="V503" s="3" t="s">
        <v>5100</v>
      </c>
      <c r="W503" s="19" t="s">
        <v>2380</v>
      </c>
      <c r="X503" s="3">
        <v>8100241615</v>
      </c>
      <c r="Z503" s="16">
        <v>726829674146</v>
      </c>
      <c r="AA503" s="17">
        <v>20331123722</v>
      </c>
      <c r="AB503" s="17" t="s">
        <v>3548</v>
      </c>
      <c r="AC503" s="18" t="s">
        <v>3425</v>
      </c>
      <c r="AD503" s="18" t="s">
        <v>2101</v>
      </c>
      <c r="AE503" s="18" t="s">
        <v>2849</v>
      </c>
      <c r="AF503" s="17" t="s">
        <v>3761</v>
      </c>
    </row>
    <row r="504" spans="1:32" x14ac:dyDescent="0.25">
      <c r="A504" s="4">
        <v>542</v>
      </c>
      <c r="B504" s="4" t="s">
        <v>532</v>
      </c>
      <c r="C504" s="18">
        <v>9826982635</v>
      </c>
      <c r="D504" s="18" t="s">
        <v>1114</v>
      </c>
      <c r="E504" s="3" t="s">
        <v>1886</v>
      </c>
      <c r="F504" s="18" t="s">
        <v>4562</v>
      </c>
      <c r="G504" s="4">
        <v>9685141370</v>
      </c>
      <c r="H504" s="4" t="s">
        <v>1395</v>
      </c>
      <c r="I504" s="18" t="s">
        <v>1341</v>
      </c>
      <c r="J504" s="1">
        <v>35297</v>
      </c>
      <c r="K504" s="4" t="s">
        <v>1399</v>
      </c>
      <c r="L504" s="4" t="s">
        <v>1401</v>
      </c>
      <c r="M504" s="2">
        <v>43237</v>
      </c>
      <c r="O504" s="15" t="s">
        <v>1946</v>
      </c>
      <c r="P504" s="13" t="s">
        <v>2113</v>
      </c>
      <c r="Q504" s="13" t="s">
        <v>2109</v>
      </c>
      <c r="R504" s="11" t="s">
        <v>1944</v>
      </c>
      <c r="S504" s="14" t="s">
        <v>1945</v>
      </c>
      <c r="T504" s="13">
        <v>9685141370</v>
      </c>
      <c r="U504" s="3">
        <v>101303027009</v>
      </c>
      <c r="V504" s="3" t="s">
        <v>5101</v>
      </c>
      <c r="W504" s="19" t="s">
        <v>2380</v>
      </c>
      <c r="X504" s="3">
        <v>8100241624</v>
      </c>
      <c r="Z504" s="16">
        <v>304592686717</v>
      </c>
      <c r="AA504" s="17">
        <v>35363325948</v>
      </c>
      <c r="AB504" s="17" t="s">
        <v>3548</v>
      </c>
      <c r="AC504" s="18" t="s">
        <v>3704</v>
      </c>
      <c r="AD504" s="18" t="s">
        <v>2113</v>
      </c>
      <c r="AE504" s="18" t="s">
        <v>2850</v>
      </c>
      <c r="AF504" s="17" t="s">
        <v>3761</v>
      </c>
    </row>
    <row r="505" spans="1:32" x14ac:dyDescent="0.25">
      <c r="A505" s="4">
        <v>543</v>
      </c>
      <c r="B505" s="4" t="s">
        <v>533</v>
      </c>
      <c r="C505" s="18">
        <v>9826982635</v>
      </c>
      <c r="D505" s="18" t="s">
        <v>1115</v>
      </c>
      <c r="E505" s="3" t="s">
        <v>1887</v>
      </c>
      <c r="F505" s="18" t="s">
        <v>4563</v>
      </c>
      <c r="G505" s="4">
        <v>9179026471</v>
      </c>
      <c r="H505" s="4" t="s">
        <v>1393</v>
      </c>
      <c r="I505" s="18" t="s">
        <v>1342</v>
      </c>
      <c r="J505" s="1">
        <v>32238</v>
      </c>
      <c r="K505" s="4" t="s">
        <v>1399</v>
      </c>
      <c r="L505" s="4"/>
      <c r="M505" s="2">
        <v>43221</v>
      </c>
      <c r="O505" s="15" t="s">
        <v>1946</v>
      </c>
      <c r="P505" s="13" t="s">
        <v>2140</v>
      </c>
      <c r="Q505" s="13" t="s">
        <v>2149</v>
      </c>
      <c r="R505" s="11" t="s">
        <v>1944</v>
      </c>
      <c r="S505" s="14" t="s">
        <v>1945</v>
      </c>
      <c r="T505" s="13">
        <v>9179026471</v>
      </c>
      <c r="U505" s="3">
        <v>101303027256</v>
      </c>
      <c r="V505" s="3" t="s">
        <v>5102</v>
      </c>
      <c r="W505" s="19" t="s">
        <v>2380</v>
      </c>
      <c r="X505" s="3">
        <v>8100241629</v>
      </c>
      <c r="Z505" s="16">
        <v>644463878200</v>
      </c>
      <c r="AA505" s="17">
        <v>882211610000063</v>
      </c>
      <c r="AB505" s="17" t="s">
        <v>3550</v>
      </c>
      <c r="AC505" s="18" t="s">
        <v>3705</v>
      </c>
      <c r="AD505" s="18" t="s">
        <v>2140</v>
      </c>
      <c r="AE505" s="18" t="s">
        <v>2851</v>
      </c>
      <c r="AF505" s="17" t="s">
        <v>3761</v>
      </c>
    </row>
    <row r="506" spans="1:32" x14ac:dyDescent="0.25">
      <c r="A506" s="4">
        <v>544</v>
      </c>
      <c r="B506" s="4" t="s">
        <v>534</v>
      </c>
      <c r="C506" s="18">
        <v>9826982635</v>
      </c>
      <c r="D506" s="18" t="s">
        <v>1116</v>
      </c>
      <c r="E506" s="3" t="s">
        <v>1888</v>
      </c>
      <c r="F506" s="18" t="s">
        <v>4564</v>
      </c>
      <c r="G506" s="4">
        <v>9981791820</v>
      </c>
      <c r="H506" s="4" t="s">
        <v>1393</v>
      </c>
      <c r="I506" s="18" t="s">
        <v>1343</v>
      </c>
      <c r="J506" s="1">
        <v>35991</v>
      </c>
      <c r="K506" s="4" t="s">
        <v>1399</v>
      </c>
      <c r="L506" s="4" t="s">
        <v>1401</v>
      </c>
      <c r="M506" s="2">
        <v>43239</v>
      </c>
      <c r="O506" s="15" t="s">
        <v>1946</v>
      </c>
      <c r="P506" s="13" t="s">
        <v>2141</v>
      </c>
      <c r="Q506" s="13" t="s">
        <v>2104</v>
      </c>
      <c r="R506" s="11" t="s">
        <v>1944</v>
      </c>
      <c r="S506" s="14" t="s">
        <v>1945</v>
      </c>
      <c r="T506" s="13">
        <v>9981791820</v>
      </c>
      <c r="U506" s="3">
        <v>101303027013</v>
      </c>
      <c r="V506" s="3" t="s">
        <v>5103</v>
      </c>
      <c r="W506" s="19" t="s">
        <v>2380</v>
      </c>
      <c r="X506" s="3">
        <v>8100241632</v>
      </c>
      <c r="Z506" s="16">
        <v>577567989655</v>
      </c>
      <c r="AA506" s="17">
        <v>9630052282</v>
      </c>
      <c r="AB506" s="17" t="s">
        <v>3549</v>
      </c>
      <c r="AC506" s="18" t="s">
        <v>3305</v>
      </c>
      <c r="AD506" s="18" t="s">
        <v>2141</v>
      </c>
      <c r="AE506" s="18" t="s">
        <v>2852</v>
      </c>
      <c r="AF506" s="17" t="s">
        <v>3761</v>
      </c>
    </row>
    <row r="507" spans="1:32" x14ac:dyDescent="0.25">
      <c r="A507" s="4">
        <v>545</v>
      </c>
      <c r="B507" s="4" t="s">
        <v>535</v>
      </c>
      <c r="C507" s="18">
        <v>9826982635</v>
      </c>
      <c r="D507" s="18" t="s">
        <v>1117</v>
      </c>
      <c r="E507" s="3" t="s">
        <v>1889</v>
      </c>
      <c r="F507" s="18" t="s">
        <v>4565</v>
      </c>
      <c r="G507" s="4">
        <v>9770025661</v>
      </c>
      <c r="H507" s="4" t="s">
        <v>1393</v>
      </c>
      <c r="I507" s="18" t="s">
        <v>1344</v>
      </c>
      <c r="J507" s="1">
        <v>34915</v>
      </c>
      <c r="K507" s="4" t="s">
        <v>1399</v>
      </c>
      <c r="L507" s="4"/>
      <c r="M507" s="2">
        <v>43223</v>
      </c>
      <c r="O507" s="15" t="s">
        <v>1946</v>
      </c>
      <c r="P507" s="13" t="s">
        <v>2142</v>
      </c>
      <c r="Q507" s="13" t="s">
        <v>2161</v>
      </c>
      <c r="R507" s="11" t="s">
        <v>1944</v>
      </c>
      <c r="S507" s="14" t="s">
        <v>1945</v>
      </c>
      <c r="T507" s="13">
        <v>9770025661</v>
      </c>
      <c r="U507" s="3">
        <v>101303027021</v>
      </c>
      <c r="V507" s="3" t="s">
        <v>5104</v>
      </c>
      <c r="W507" s="19" t="s">
        <v>2380</v>
      </c>
      <c r="X507" s="3">
        <v>8100241635</v>
      </c>
      <c r="Z507" s="16">
        <v>474890892739</v>
      </c>
      <c r="AA507" s="24" t="s">
        <v>4082</v>
      </c>
      <c r="AB507" s="17" t="s">
        <v>3564</v>
      </c>
      <c r="AC507" s="18" t="s">
        <v>3706</v>
      </c>
      <c r="AD507" s="18" t="s">
        <v>2142</v>
      </c>
      <c r="AE507" s="18" t="s">
        <v>2853</v>
      </c>
      <c r="AF507" s="17" t="s">
        <v>3761</v>
      </c>
    </row>
    <row r="508" spans="1:32" x14ac:dyDescent="0.25">
      <c r="A508" s="4">
        <v>546</v>
      </c>
      <c r="B508" s="4" t="s">
        <v>536</v>
      </c>
      <c r="C508" s="18">
        <v>9826982635</v>
      </c>
      <c r="D508" s="18" t="s">
        <v>1118</v>
      </c>
      <c r="E508" s="3" t="s">
        <v>1890</v>
      </c>
      <c r="F508" s="18" t="s">
        <v>4566</v>
      </c>
      <c r="G508" s="4">
        <v>9752128237</v>
      </c>
      <c r="H508" s="4" t="s">
        <v>1393</v>
      </c>
      <c r="I508" s="18" t="s">
        <v>1345</v>
      </c>
      <c r="J508" s="1">
        <v>29958</v>
      </c>
      <c r="K508" s="4" t="s">
        <v>1399</v>
      </c>
      <c r="L508" s="4"/>
      <c r="M508" s="2">
        <v>43242</v>
      </c>
      <c r="O508" s="15" t="s">
        <v>1946</v>
      </c>
      <c r="P508" s="13" t="s">
        <v>2109</v>
      </c>
      <c r="Q508" s="13" t="s">
        <v>2109</v>
      </c>
      <c r="R508" s="11" t="s">
        <v>1944</v>
      </c>
      <c r="S508" s="14" t="s">
        <v>1945</v>
      </c>
      <c r="T508" s="13">
        <v>9752128237</v>
      </c>
      <c r="U508" s="3">
        <v>101303027078</v>
      </c>
      <c r="V508" s="3" t="s">
        <v>5105</v>
      </c>
      <c r="W508" s="19" t="s">
        <v>2380</v>
      </c>
      <c r="X508" s="3">
        <v>8100241636</v>
      </c>
      <c r="Z508" s="16">
        <v>828339853355</v>
      </c>
      <c r="AA508" s="17">
        <v>31752936146</v>
      </c>
      <c r="AB508" s="17" t="s">
        <v>3548</v>
      </c>
      <c r="AC508" s="18" t="s">
        <v>3523</v>
      </c>
      <c r="AD508" s="18" t="s">
        <v>2109</v>
      </c>
      <c r="AE508" s="18" t="s">
        <v>2854</v>
      </c>
      <c r="AF508" s="17" t="s">
        <v>3761</v>
      </c>
    </row>
    <row r="509" spans="1:32" x14ac:dyDescent="0.25">
      <c r="A509" s="4">
        <v>547</v>
      </c>
      <c r="B509" s="4" t="s">
        <v>537</v>
      </c>
      <c r="C509" s="18">
        <v>9826982635</v>
      </c>
      <c r="D509" s="18" t="s">
        <v>1119</v>
      </c>
      <c r="E509" s="3" t="s">
        <v>1891</v>
      </c>
      <c r="F509" s="18" t="s">
        <v>4567</v>
      </c>
      <c r="G509" s="4">
        <v>9109748781</v>
      </c>
      <c r="H509" s="4" t="s">
        <v>1393</v>
      </c>
      <c r="I509" s="18" t="s">
        <v>1346</v>
      </c>
      <c r="J509" s="1">
        <v>32968</v>
      </c>
      <c r="K509" s="4" t="s">
        <v>1399</v>
      </c>
      <c r="L509" s="4" t="s">
        <v>1401</v>
      </c>
      <c r="M509" s="2">
        <v>43242</v>
      </c>
      <c r="O509" s="15" t="s">
        <v>1946</v>
      </c>
      <c r="P509" s="13" t="s">
        <v>2101</v>
      </c>
      <c r="Q509" s="13" t="s">
        <v>2109</v>
      </c>
      <c r="R509" s="11" t="s">
        <v>1944</v>
      </c>
      <c r="S509" s="14" t="s">
        <v>1945</v>
      </c>
      <c r="T509" s="13">
        <v>9109748781</v>
      </c>
      <c r="U509" s="3">
        <v>101168164465</v>
      </c>
      <c r="V509" s="3" t="s">
        <v>5106</v>
      </c>
      <c r="W509" s="19" t="s">
        <v>2380</v>
      </c>
      <c r="X509" s="3">
        <v>8100241640</v>
      </c>
      <c r="Z509" s="16">
        <v>714517717662</v>
      </c>
      <c r="AA509" s="17">
        <v>31752936146</v>
      </c>
      <c r="AB509" s="17" t="s">
        <v>3548</v>
      </c>
      <c r="AC509" s="18" t="s">
        <v>3523</v>
      </c>
      <c r="AD509" s="18" t="s">
        <v>2101</v>
      </c>
      <c r="AE509" s="18" t="s">
        <v>2855</v>
      </c>
      <c r="AF509" s="17" t="s">
        <v>3761</v>
      </c>
    </row>
    <row r="510" spans="1:32" x14ac:dyDescent="0.25">
      <c r="A510" s="4">
        <v>548</v>
      </c>
      <c r="B510" s="4" t="s">
        <v>538</v>
      </c>
      <c r="C510" s="18">
        <v>9826982635</v>
      </c>
      <c r="D510" s="18" t="s">
        <v>1120</v>
      </c>
      <c r="E510" s="3" t="s">
        <v>1892</v>
      </c>
      <c r="F510" s="18" t="s">
        <v>4568</v>
      </c>
      <c r="G510" s="4">
        <v>9098097855</v>
      </c>
      <c r="H510" s="4" t="s">
        <v>1393</v>
      </c>
      <c r="I510" s="18" t="s">
        <v>1347</v>
      </c>
      <c r="J510" s="1">
        <v>31934</v>
      </c>
      <c r="K510" s="4" t="s">
        <v>1399</v>
      </c>
      <c r="L510" s="4"/>
      <c r="M510" s="2">
        <v>43233</v>
      </c>
      <c r="O510" s="15" t="s">
        <v>1946</v>
      </c>
      <c r="P510" s="13" t="s">
        <v>2143</v>
      </c>
      <c r="Q510" s="13" t="s">
        <v>2136</v>
      </c>
      <c r="R510" s="11" t="s">
        <v>1944</v>
      </c>
      <c r="S510" s="14" t="s">
        <v>1945</v>
      </c>
      <c r="T510" s="13">
        <v>9098097855</v>
      </c>
      <c r="U510" s="3">
        <v>101303027097</v>
      </c>
      <c r="V510" s="3" t="s">
        <v>5107</v>
      </c>
      <c r="W510" s="19" t="s">
        <v>2380</v>
      </c>
      <c r="X510" s="3">
        <v>8100241641</v>
      </c>
      <c r="Z510" s="16">
        <v>891811595870</v>
      </c>
      <c r="AA510" s="17" t="s">
        <v>3609</v>
      </c>
      <c r="AB510" s="17" t="s">
        <v>3567</v>
      </c>
      <c r="AC510" s="18" t="s">
        <v>3707</v>
      </c>
      <c r="AD510" s="18" t="s">
        <v>2143</v>
      </c>
      <c r="AE510" s="18" t="s">
        <v>2856</v>
      </c>
      <c r="AF510" s="17" t="s">
        <v>3761</v>
      </c>
    </row>
    <row r="511" spans="1:32" x14ac:dyDescent="0.25">
      <c r="A511" s="4">
        <v>549</v>
      </c>
      <c r="B511" s="4" t="s">
        <v>539</v>
      </c>
      <c r="C511" s="18">
        <v>9826982635</v>
      </c>
      <c r="D511" s="18" t="s">
        <v>1121</v>
      </c>
      <c r="E511" s="3" t="s">
        <v>1893</v>
      </c>
      <c r="F511" s="18" t="s">
        <v>4569</v>
      </c>
      <c r="G511" s="4">
        <v>9893737680</v>
      </c>
      <c r="H511" s="4" t="s">
        <v>1393</v>
      </c>
      <c r="I511" s="18" t="s">
        <v>1348</v>
      </c>
      <c r="J511" s="1">
        <v>36026</v>
      </c>
      <c r="K511" s="4" t="s">
        <v>1399</v>
      </c>
      <c r="L511" s="4"/>
      <c r="M511" s="2">
        <v>43233</v>
      </c>
      <c r="O511" s="15" t="s">
        <v>1946</v>
      </c>
      <c r="P511" s="13" t="s">
        <v>2143</v>
      </c>
      <c r="Q511" s="13" t="s">
        <v>2136</v>
      </c>
      <c r="R511" s="11" t="s">
        <v>1944</v>
      </c>
      <c r="S511" s="14" t="s">
        <v>1945</v>
      </c>
      <c r="T511" s="13">
        <v>9893737680</v>
      </c>
      <c r="U511" s="3">
        <v>101303027107</v>
      </c>
      <c r="V511" s="3" t="s">
        <v>5108</v>
      </c>
      <c r="W511" s="19" t="s">
        <v>2380</v>
      </c>
      <c r="X511" s="3">
        <v>8100241647</v>
      </c>
      <c r="Z511" s="16">
        <v>443067763780</v>
      </c>
      <c r="AA511" s="17" t="s">
        <v>3610</v>
      </c>
      <c r="AB511" s="17" t="s">
        <v>3571</v>
      </c>
      <c r="AC511" s="18" t="s">
        <v>3708</v>
      </c>
      <c r="AD511" s="18" t="s">
        <v>2143</v>
      </c>
      <c r="AE511" s="18" t="s">
        <v>2857</v>
      </c>
      <c r="AF511" s="17" t="s">
        <v>3761</v>
      </c>
    </row>
    <row r="512" spans="1:32" x14ac:dyDescent="0.25">
      <c r="A512" s="4">
        <v>550</v>
      </c>
      <c r="B512" s="4" t="s">
        <v>540</v>
      </c>
      <c r="C512" s="18">
        <v>9826982635</v>
      </c>
      <c r="D512" s="18" t="s">
        <v>1122</v>
      </c>
      <c r="E512" s="3" t="s">
        <v>1894</v>
      </c>
      <c r="F512" s="18" t="s">
        <v>4570</v>
      </c>
      <c r="G512" s="4">
        <v>9893738860</v>
      </c>
      <c r="H512" s="4" t="s">
        <v>1393</v>
      </c>
      <c r="I512" s="18" t="s">
        <v>1349</v>
      </c>
      <c r="J512" s="1">
        <v>34892</v>
      </c>
      <c r="K512" s="4" t="s">
        <v>1399</v>
      </c>
      <c r="L512" s="4" t="s">
        <v>1402</v>
      </c>
      <c r="M512" s="2">
        <v>43233</v>
      </c>
      <c r="O512" s="15" t="s">
        <v>1946</v>
      </c>
      <c r="P512" s="13" t="s">
        <v>2143</v>
      </c>
      <c r="Q512" s="13" t="s">
        <v>2136</v>
      </c>
      <c r="R512" s="11" t="s">
        <v>1944</v>
      </c>
      <c r="S512" s="14" t="s">
        <v>1945</v>
      </c>
      <c r="T512" s="13">
        <v>9893738860</v>
      </c>
      <c r="U512" s="3">
        <v>101303027111</v>
      </c>
      <c r="V512" s="3" t="s">
        <v>5109</v>
      </c>
      <c r="W512" s="19" t="s">
        <v>2380</v>
      </c>
      <c r="X512" s="3">
        <v>8100241649</v>
      </c>
      <c r="Z512" s="16">
        <v>750973659511</v>
      </c>
      <c r="AA512" s="17" t="s">
        <v>3611</v>
      </c>
      <c r="AB512" s="17" t="s">
        <v>3553</v>
      </c>
      <c r="AC512" s="18" t="s">
        <v>3709</v>
      </c>
      <c r="AD512" s="18" t="s">
        <v>2143</v>
      </c>
      <c r="AE512" s="18" t="s">
        <v>2858</v>
      </c>
      <c r="AF512" s="17" t="s">
        <v>3761</v>
      </c>
    </row>
    <row r="513" spans="1:32" x14ac:dyDescent="0.25">
      <c r="A513" s="4">
        <v>551</v>
      </c>
      <c r="B513" s="4" t="s">
        <v>541</v>
      </c>
      <c r="C513" s="18">
        <v>9826982635</v>
      </c>
      <c r="D513" s="18" t="s">
        <v>1123</v>
      </c>
      <c r="E513" s="3" t="s">
        <v>614</v>
      </c>
      <c r="F513" s="18" t="s">
        <v>5203</v>
      </c>
      <c r="G513" s="4">
        <v>7000469535</v>
      </c>
      <c r="H513" s="4" t="s">
        <v>1393</v>
      </c>
      <c r="I513" s="18" t="s">
        <v>1350</v>
      </c>
      <c r="J513" s="1">
        <v>35368</v>
      </c>
      <c r="K513" s="4" t="s">
        <v>1399</v>
      </c>
      <c r="L513" s="4"/>
      <c r="M513" s="2"/>
      <c r="O513" s="15" t="s">
        <v>1946</v>
      </c>
      <c r="P513" s="13" t="s">
        <v>2129</v>
      </c>
      <c r="Q513" s="13" t="s">
        <v>2161</v>
      </c>
      <c r="R513" s="11" t="s">
        <v>1944</v>
      </c>
      <c r="S513" s="14" t="s">
        <v>1945</v>
      </c>
      <c r="T513" s="13">
        <v>7000469535</v>
      </c>
      <c r="U513" s="3" t="s">
        <v>614</v>
      </c>
      <c r="V513" s="3"/>
      <c r="W513" s="19" t="s">
        <v>2380</v>
      </c>
      <c r="X513" s="3">
        <v>8100242500</v>
      </c>
      <c r="Z513" s="16">
        <v>918084469960</v>
      </c>
      <c r="AA513" s="17" t="s">
        <v>3612</v>
      </c>
      <c r="AB513" s="17" t="s">
        <v>3554</v>
      </c>
      <c r="AC513" s="18" t="s">
        <v>3710</v>
      </c>
      <c r="AD513" s="18" t="s">
        <v>2129</v>
      </c>
      <c r="AE513" s="18"/>
      <c r="AF513" s="17" t="s">
        <v>3761</v>
      </c>
    </row>
    <row r="514" spans="1:32" x14ac:dyDescent="0.25">
      <c r="A514" s="4">
        <v>552</v>
      </c>
      <c r="B514" s="4" t="s">
        <v>542</v>
      </c>
      <c r="C514" s="18">
        <v>9826982635</v>
      </c>
      <c r="D514" s="18" t="s">
        <v>1124</v>
      </c>
      <c r="E514" s="3" t="s">
        <v>1895</v>
      </c>
      <c r="F514" s="18" t="s">
        <v>4571</v>
      </c>
      <c r="G514" s="4">
        <v>7024541823</v>
      </c>
      <c r="H514" s="4" t="s">
        <v>1395</v>
      </c>
      <c r="I514" s="18" t="s">
        <v>1351</v>
      </c>
      <c r="J514" s="1">
        <v>33887</v>
      </c>
      <c r="K514" s="4" t="s">
        <v>1399</v>
      </c>
      <c r="L514" s="4" t="s">
        <v>1401</v>
      </c>
      <c r="M514" s="2">
        <v>43247</v>
      </c>
      <c r="O514" s="15" t="s">
        <v>1946</v>
      </c>
      <c r="P514" s="13" t="s">
        <v>2144</v>
      </c>
      <c r="Q514" s="13" t="s">
        <v>2149</v>
      </c>
      <c r="R514" s="11" t="s">
        <v>1944</v>
      </c>
      <c r="S514" s="14" t="s">
        <v>1945</v>
      </c>
      <c r="T514" s="13">
        <v>7024541823</v>
      </c>
      <c r="U514" s="3">
        <v>101303027084</v>
      </c>
      <c r="V514" s="3" t="s">
        <v>5110</v>
      </c>
      <c r="W514" s="19" t="s">
        <v>2380</v>
      </c>
      <c r="X514" s="3">
        <v>8100241651</v>
      </c>
      <c r="Z514" s="16">
        <v>546057941219</v>
      </c>
      <c r="AA514" s="17" t="s">
        <v>3613</v>
      </c>
      <c r="AB514" s="17" t="s">
        <v>3548</v>
      </c>
      <c r="AC514" s="18" t="s">
        <v>3711</v>
      </c>
      <c r="AD514" s="18" t="s">
        <v>2144</v>
      </c>
      <c r="AE514" s="18" t="s">
        <v>2859</v>
      </c>
      <c r="AF514" s="17" t="s">
        <v>3761</v>
      </c>
    </row>
    <row r="515" spans="1:32" x14ac:dyDescent="0.25">
      <c r="A515" s="4">
        <v>555</v>
      </c>
      <c r="B515" s="4" t="s">
        <v>543</v>
      </c>
      <c r="C515" s="18">
        <v>9826982635</v>
      </c>
      <c r="D515" s="18" t="s">
        <v>1125</v>
      </c>
      <c r="E515" s="3" t="s">
        <v>1896</v>
      </c>
      <c r="F515" s="18" t="s">
        <v>4572</v>
      </c>
      <c r="G515" s="4">
        <v>7224071820</v>
      </c>
      <c r="H515" s="4" t="s">
        <v>1393</v>
      </c>
      <c r="I515" s="18" t="s">
        <v>1352</v>
      </c>
      <c r="J515" s="1">
        <v>33239</v>
      </c>
      <c r="K515" s="4" t="s">
        <v>1399</v>
      </c>
      <c r="L515" s="4"/>
      <c r="M515" s="2">
        <v>43235</v>
      </c>
      <c r="O515" s="15" t="s">
        <v>1946</v>
      </c>
      <c r="P515" s="13" t="s">
        <v>2145</v>
      </c>
      <c r="Q515" s="13" t="s">
        <v>2136</v>
      </c>
      <c r="R515" s="11" t="s">
        <v>1944</v>
      </c>
      <c r="S515" s="14" t="s">
        <v>1945</v>
      </c>
      <c r="T515" s="13">
        <v>7224071820</v>
      </c>
      <c r="U515" s="3">
        <v>101303027370</v>
      </c>
      <c r="V515" s="3" t="s">
        <v>5111</v>
      </c>
      <c r="W515" s="19" t="s">
        <v>2380</v>
      </c>
      <c r="X515" s="3">
        <v>8100241659</v>
      </c>
      <c r="Z515" s="16">
        <v>628037285499</v>
      </c>
      <c r="AA515" s="17" t="s">
        <v>3614</v>
      </c>
      <c r="AB515" s="17" t="s">
        <v>3552</v>
      </c>
      <c r="AC515" s="18" t="s">
        <v>3712</v>
      </c>
      <c r="AD515" s="18" t="s">
        <v>2145</v>
      </c>
      <c r="AE515" s="18" t="s">
        <v>2860</v>
      </c>
      <c r="AF515" s="17" t="s">
        <v>3761</v>
      </c>
    </row>
    <row r="516" spans="1:32" x14ac:dyDescent="0.25">
      <c r="A516" s="4">
        <v>556</v>
      </c>
      <c r="B516" s="4" t="s">
        <v>544</v>
      </c>
      <c r="C516" s="18">
        <v>9826982635</v>
      </c>
      <c r="D516" s="18" t="s">
        <v>1126</v>
      </c>
      <c r="E516" s="3" t="s">
        <v>1897</v>
      </c>
      <c r="F516" s="18" t="s">
        <v>4573</v>
      </c>
      <c r="G516" s="4">
        <v>7389013210</v>
      </c>
      <c r="H516" s="4" t="s">
        <v>1393</v>
      </c>
      <c r="I516" s="18" t="s">
        <v>1353</v>
      </c>
      <c r="J516" s="1">
        <v>33513</v>
      </c>
      <c r="K516" s="4" t="s">
        <v>1399</v>
      </c>
      <c r="L516" s="4"/>
      <c r="M516" s="2">
        <v>43132</v>
      </c>
      <c r="O516" s="15" t="s">
        <v>1946</v>
      </c>
      <c r="P516" s="13" t="s">
        <v>1956</v>
      </c>
      <c r="Q516" s="13" t="s">
        <v>2165</v>
      </c>
      <c r="R516" s="11" t="s">
        <v>1944</v>
      </c>
      <c r="S516" s="14" t="s">
        <v>1945</v>
      </c>
      <c r="T516" s="13">
        <v>7389013210</v>
      </c>
      <c r="U516" s="3">
        <v>101267196311</v>
      </c>
      <c r="V516" s="3" t="s">
        <v>5112</v>
      </c>
      <c r="W516" s="19" t="s">
        <v>2380</v>
      </c>
      <c r="X516" s="3" t="s">
        <v>2376</v>
      </c>
      <c r="Z516" s="16">
        <v>948620225069</v>
      </c>
      <c r="AA516" s="17" t="s">
        <v>3299</v>
      </c>
      <c r="AB516" s="17" t="s">
        <v>3571</v>
      </c>
      <c r="AC516" s="17" t="s">
        <v>3544</v>
      </c>
      <c r="AD516" s="18" t="s">
        <v>1956</v>
      </c>
      <c r="AE516" s="18" t="s">
        <v>2861</v>
      </c>
      <c r="AF516" s="17" t="s">
        <v>3761</v>
      </c>
    </row>
    <row r="517" spans="1:32" x14ac:dyDescent="0.25">
      <c r="A517" s="4">
        <v>557</v>
      </c>
      <c r="B517" s="4" t="s">
        <v>545</v>
      </c>
      <c r="C517" s="18">
        <v>9826982635</v>
      </c>
      <c r="D517" s="18" t="s">
        <v>1127</v>
      </c>
      <c r="E517" s="3" t="s">
        <v>1898</v>
      </c>
      <c r="F517" s="18" t="s">
        <v>4574</v>
      </c>
      <c r="G517" s="4">
        <v>7389029417</v>
      </c>
      <c r="H517" s="4" t="s">
        <v>1393</v>
      </c>
      <c r="I517" s="18" t="s">
        <v>1354</v>
      </c>
      <c r="J517" s="1">
        <v>35096</v>
      </c>
      <c r="K517" s="4" t="s">
        <v>1399</v>
      </c>
      <c r="L517" s="4"/>
      <c r="M517" s="2">
        <v>43236</v>
      </c>
      <c r="O517" s="15" t="s">
        <v>1946</v>
      </c>
      <c r="P517" s="13" t="s">
        <v>2146</v>
      </c>
      <c r="Q517" s="13" t="s">
        <v>2165</v>
      </c>
      <c r="R517" s="11" t="s">
        <v>1944</v>
      </c>
      <c r="S517" s="14" t="s">
        <v>1945</v>
      </c>
      <c r="T517" s="13">
        <v>7389029417</v>
      </c>
      <c r="U517" s="3">
        <v>101211548930</v>
      </c>
      <c r="V517" s="3" t="s">
        <v>5113</v>
      </c>
      <c r="W517" s="19" t="s">
        <v>2380</v>
      </c>
      <c r="X517" s="3">
        <v>8100241666</v>
      </c>
      <c r="Z517" s="16">
        <v>785771140395</v>
      </c>
      <c r="AA517" s="17" t="s">
        <v>3615</v>
      </c>
      <c r="AB517" s="17" t="s">
        <v>3558</v>
      </c>
      <c r="AC517" s="18" t="s">
        <v>3713</v>
      </c>
      <c r="AD517" s="18" t="s">
        <v>2146</v>
      </c>
      <c r="AE517" s="18" t="s">
        <v>2862</v>
      </c>
      <c r="AF517" s="17" t="s">
        <v>3761</v>
      </c>
    </row>
    <row r="518" spans="1:32" x14ac:dyDescent="0.25">
      <c r="A518" s="4">
        <v>558</v>
      </c>
      <c r="B518" s="4" t="s">
        <v>546</v>
      </c>
      <c r="C518" s="18">
        <v>9826982635</v>
      </c>
      <c r="D518" s="18" t="s">
        <v>1128</v>
      </c>
      <c r="E518" s="3" t="s">
        <v>1899</v>
      </c>
      <c r="F518" s="18" t="s">
        <v>4575</v>
      </c>
      <c r="G518" s="4">
        <v>7389052659</v>
      </c>
      <c r="H518" s="4" t="s">
        <v>1393</v>
      </c>
      <c r="I518" s="18" t="s">
        <v>1355</v>
      </c>
      <c r="J518" s="1">
        <v>33360</v>
      </c>
      <c r="K518" s="4" t="s">
        <v>1399</v>
      </c>
      <c r="L518" s="4" t="s">
        <v>1401</v>
      </c>
      <c r="M518" s="2">
        <v>43228</v>
      </c>
      <c r="O518" s="15" t="s">
        <v>1946</v>
      </c>
      <c r="P518" s="13" t="s">
        <v>2125</v>
      </c>
      <c r="Q518" s="13" t="s">
        <v>2200</v>
      </c>
      <c r="R518" s="11" t="s">
        <v>1944</v>
      </c>
      <c r="S518" s="14" t="s">
        <v>1945</v>
      </c>
      <c r="T518" s="13">
        <v>7389052659</v>
      </c>
      <c r="U518" s="3">
        <v>101303026398</v>
      </c>
      <c r="V518" s="3" t="s">
        <v>5114</v>
      </c>
      <c r="W518" s="19" t="s">
        <v>2380</v>
      </c>
      <c r="X518" s="3">
        <v>8100241668</v>
      </c>
      <c r="Z518" s="16">
        <v>806890629437</v>
      </c>
      <c r="AA518" s="17" t="s">
        <v>3616</v>
      </c>
      <c r="AB518" s="17" t="s">
        <v>3558</v>
      </c>
      <c r="AC518" s="18" t="s">
        <v>3714</v>
      </c>
      <c r="AD518" s="18" t="s">
        <v>2125</v>
      </c>
      <c r="AE518" s="18" t="s">
        <v>2863</v>
      </c>
      <c r="AF518" s="17" t="s">
        <v>3761</v>
      </c>
    </row>
    <row r="519" spans="1:32" x14ac:dyDescent="0.25">
      <c r="A519" s="4">
        <v>559</v>
      </c>
      <c r="B519" s="4" t="s">
        <v>547</v>
      </c>
      <c r="C519" s="18">
        <v>9826982635</v>
      </c>
      <c r="D519" s="18" t="s">
        <v>1129</v>
      </c>
      <c r="E519" s="3" t="s">
        <v>1900</v>
      </c>
      <c r="F519" s="18" t="s">
        <v>4576</v>
      </c>
      <c r="G519" s="4">
        <v>7389112112</v>
      </c>
      <c r="H519" s="4" t="s">
        <v>1393</v>
      </c>
      <c r="I519" s="18" t="s">
        <v>1356</v>
      </c>
      <c r="J519" s="1">
        <v>34745</v>
      </c>
      <c r="K519" s="4" t="s">
        <v>1399</v>
      </c>
      <c r="L519" s="4"/>
      <c r="M519" s="2">
        <v>43234</v>
      </c>
      <c r="O519" s="15" t="s">
        <v>1946</v>
      </c>
      <c r="P519" s="13" t="s">
        <v>2147</v>
      </c>
      <c r="Q519" s="13" t="s">
        <v>2109</v>
      </c>
      <c r="R519" s="11" t="s">
        <v>1944</v>
      </c>
      <c r="S519" s="14" t="s">
        <v>1945</v>
      </c>
      <c r="T519" s="13">
        <v>7389112112</v>
      </c>
      <c r="U519" s="3">
        <v>101303027287</v>
      </c>
      <c r="V519" s="3" t="s">
        <v>5115</v>
      </c>
      <c r="W519" s="19" t="s">
        <v>2380</v>
      </c>
      <c r="X519" s="3">
        <v>8100241670</v>
      </c>
      <c r="Z519" s="16">
        <v>667564454893</v>
      </c>
      <c r="AA519" s="17" t="s">
        <v>3617</v>
      </c>
      <c r="AB519" s="17" t="s">
        <v>3560</v>
      </c>
      <c r="AC519" s="18" t="s">
        <v>3715</v>
      </c>
      <c r="AD519" s="18" t="s">
        <v>2147</v>
      </c>
      <c r="AE519" s="18" t="s">
        <v>2864</v>
      </c>
      <c r="AF519" s="17" t="s">
        <v>3761</v>
      </c>
    </row>
    <row r="520" spans="1:32" x14ac:dyDescent="0.25">
      <c r="A520" s="4">
        <v>561</v>
      </c>
      <c r="B520" s="4" t="s">
        <v>548</v>
      </c>
      <c r="C520" s="18">
        <v>9826982635</v>
      </c>
      <c r="D520" s="18" t="s">
        <v>1130</v>
      </c>
      <c r="E520" s="3" t="s">
        <v>1901</v>
      </c>
      <c r="F520" s="18" t="s">
        <v>4577</v>
      </c>
      <c r="G520" s="4">
        <v>7389841127</v>
      </c>
      <c r="H520" s="4" t="s">
        <v>1393</v>
      </c>
      <c r="I520" s="18" t="s">
        <v>1357</v>
      </c>
      <c r="J520" s="1">
        <v>34044</v>
      </c>
      <c r="K520" s="4" t="s">
        <v>1399</v>
      </c>
      <c r="L520" s="4"/>
      <c r="M520" s="2">
        <v>43240</v>
      </c>
      <c r="O520" s="15" t="s">
        <v>1946</v>
      </c>
      <c r="P520" s="13" t="s">
        <v>2148</v>
      </c>
      <c r="Q520" s="13" t="s">
        <v>2165</v>
      </c>
      <c r="R520" s="11" t="s">
        <v>1944</v>
      </c>
      <c r="S520" s="14" t="s">
        <v>1945</v>
      </c>
      <c r="T520" s="13">
        <v>7389841127</v>
      </c>
      <c r="U520" s="3">
        <v>101303027294</v>
      </c>
      <c r="V520" s="3" t="s">
        <v>5116</v>
      </c>
      <c r="W520" s="19" t="s">
        <v>2380</v>
      </c>
      <c r="X520" s="3">
        <v>8100241673</v>
      </c>
      <c r="Z520" s="16">
        <v>980205644698</v>
      </c>
      <c r="AA520" s="17" t="s">
        <v>3618</v>
      </c>
      <c r="AB520" s="17" t="s">
        <v>3548</v>
      </c>
      <c r="AC520" s="17" t="s">
        <v>3716</v>
      </c>
      <c r="AD520" s="18" t="s">
        <v>2148</v>
      </c>
      <c r="AE520" s="18" t="s">
        <v>2865</v>
      </c>
      <c r="AF520" s="17" t="s">
        <v>3761</v>
      </c>
    </row>
    <row r="521" spans="1:32" x14ac:dyDescent="0.25">
      <c r="A521" s="4">
        <v>563</v>
      </c>
      <c r="B521" s="4" t="s">
        <v>549</v>
      </c>
      <c r="C521" s="18">
        <v>9826982635</v>
      </c>
      <c r="D521" s="18" t="s">
        <v>1131</v>
      </c>
      <c r="E521" s="3" t="s">
        <v>1902</v>
      </c>
      <c r="F521" s="18" t="s">
        <v>4578</v>
      </c>
      <c r="G521" s="4">
        <v>7470549118</v>
      </c>
      <c r="H521" s="4" t="s">
        <v>1393</v>
      </c>
      <c r="I521" s="18" t="s">
        <v>1358</v>
      </c>
      <c r="J521" s="1">
        <v>36595</v>
      </c>
      <c r="K521" s="4" t="s">
        <v>1399</v>
      </c>
      <c r="L521" s="4"/>
      <c r="M521" s="2">
        <v>43225</v>
      </c>
      <c r="O521" s="15" t="s">
        <v>1946</v>
      </c>
      <c r="P521" s="13" t="s">
        <v>2149</v>
      </c>
      <c r="Q521" s="13" t="s">
        <v>2149</v>
      </c>
      <c r="R521" s="11" t="s">
        <v>1944</v>
      </c>
      <c r="S521" s="14" t="s">
        <v>1945</v>
      </c>
      <c r="T521" s="13">
        <v>7470549118</v>
      </c>
      <c r="U521" s="3">
        <v>101271806485</v>
      </c>
      <c r="V521" s="3" t="s">
        <v>5117</v>
      </c>
      <c r="W521" s="19" t="s">
        <v>2380</v>
      </c>
      <c r="X521" s="3">
        <v>8100241676</v>
      </c>
      <c r="Z521" s="16">
        <v>946441431183</v>
      </c>
      <c r="AA521" s="17" t="s">
        <v>3619</v>
      </c>
      <c r="AB521" s="17" t="s">
        <v>3547</v>
      </c>
      <c r="AC521" s="17" t="s">
        <v>3717</v>
      </c>
      <c r="AD521" s="18" t="s">
        <v>2149</v>
      </c>
      <c r="AE521" s="18" t="s">
        <v>2866</v>
      </c>
      <c r="AF521" s="17" t="s">
        <v>3761</v>
      </c>
    </row>
    <row r="522" spans="1:32" x14ac:dyDescent="0.25">
      <c r="A522" s="4">
        <v>564</v>
      </c>
      <c r="B522" s="4" t="s">
        <v>550</v>
      </c>
      <c r="C522" s="18">
        <v>9826982635</v>
      </c>
      <c r="D522" s="18" t="s">
        <v>1132</v>
      </c>
      <c r="E522" s="3" t="s">
        <v>1903</v>
      </c>
      <c r="F522" s="18" t="s">
        <v>4579</v>
      </c>
      <c r="G522" s="4">
        <v>7470625762</v>
      </c>
      <c r="H522" s="4" t="s">
        <v>1395</v>
      </c>
      <c r="I522" s="18" t="s">
        <v>1359</v>
      </c>
      <c r="J522" s="1">
        <v>36006</v>
      </c>
      <c r="K522" s="4" t="s">
        <v>1399</v>
      </c>
      <c r="L522" s="4"/>
      <c r="M522" s="2">
        <v>43243</v>
      </c>
      <c r="O522" s="15" t="s">
        <v>1946</v>
      </c>
      <c r="P522" s="13" t="s">
        <v>2150</v>
      </c>
      <c r="Q522" s="13" t="s">
        <v>2161</v>
      </c>
      <c r="R522" s="11" t="s">
        <v>1944</v>
      </c>
      <c r="S522" s="14" t="s">
        <v>1945</v>
      </c>
      <c r="T522" s="13">
        <v>7470625762</v>
      </c>
      <c r="U522" s="3">
        <v>101266460642</v>
      </c>
      <c r="V522" s="3" t="s">
        <v>5118</v>
      </c>
      <c r="W522" s="19" t="s">
        <v>2380</v>
      </c>
      <c r="X522" s="3">
        <v>8100241679</v>
      </c>
      <c r="Z522" s="16">
        <v>983519648344</v>
      </c>
      <c r="AA522" s="17" t="s">
        <v>3620</v>
      </c>
      <c r="AB522" s="17" t="s">
        <v>3549</v>
      </c>
      <c r="AC522" s="17" t="s">
        <v>3305</v>
      </c>
      <c r="AD522" s="18" t="s">
        <v>2150</v>
      </c>
      <c r="AE522" s="18" t="s">
        <v>2867</v>
      </c>
      <c r="AF522" s="17" t="s">
        <v>3761</v>
      </c>
    </row>
    <row r="523" spans="1:32" x14ac:dyDescent="0.25">
      <c r="A523" s="4">
        <v>565</v>
      </c>
      <c r="B523" s="4" t="s">
        <v>551</v>
      </c>
      <c r="C523" s="18">
        <v>9826982635</v>
      </c>
      <c r="D523" s="18" t="s">
        <v>1133</v>
      </c>
      <c r="E523" s="3" t="s">
        <v>1904</v>
      </c>
      <c r="F523" s="18" t="s">
        <v>4580</v>
      </c>
      <c r="G523" s="4">
        <v>7470885487</v>
      </c>
      <c r="H523" s="4" t="s">
        <v>1397</v>
      </c>
      <c r="I523" s="18" t="s">
        <v>1360</v>
      </c>
      <c r="J523" s="1">
        <v>36255</v>
      </c>
      <c r="K523" s="4" t="s">
        <v>1399</v>
      </c>
      <c r="L523" s="4" t="s">
        <v>1401</v>
      </c>
      <c r="M523" s="2">
        <v>43191</v>
      </c>
      <c r="O523" s="15" t="s">
        <v>1946</v>
      </c>
      <c r="P523" s="13" t="s">
        <v>2151</v>
      </c>
      <c r="Q523" s="13" t="s">
        <v>2205</v>
      </c>
      <c r="R523" s="11" t="s">
        <v>1944</v>
      </c>
      <c r="S523" s="14" t="s">
        <v>1945</v>
      </c>
      <c r="T523" s="13">
        <v>7470885487</v>
      </c>
      <c r="U523" s="3">
        <v>101289662405</v>
      </c>
      <c r="V523" s="3" t="s">
        <v>5119</v>
      </c>
      <c r="W523" s="19" t="s">
        <v>2380</v>
      </c>
      <c r="X523" s="3" t="s">
        <v>2377</v>
      </c>
      <c r="Z523" s="16">
        <v>735078064003</v>
      </c>
      <c r="AA523" s="17" t="s">
        <v>3300</v>
      </c>
      <c r="AB523" s="17" t="s">
        <v>3549</v>
      </c>
      <c r="AC523" s="17" t="s">
        <v>3305</v>
      </c>
      <c r="AD523" s="18" t="s">
        <v>2151</v>
      </c>
      <c r="AE523" s="18" t="s">
        <v>2868</v>
      </c>
      <c r="AF523" s="17" t="s">
        <v>3761</v>
      </c>
    </row>
    <row r="524" spans="1:32" x14ac:dyDescent="0.25">
      <c r="A524" s="4">
        <v>567</v>
      </c>
      <c r="B524" s="4" t="s">
        <v>552</v>
      </c>
      <c r="C524" s="18">
        <v>9826982635</v>
      </c>
      <c r="D524" s="18" t="s">
        <v>1134</v>
      </c>
      <c r="E524" s="3" t="s">
        <v>1905</v>
      </c>
      <c r="F524" s="18" t="s">
        <v>4581</v>
      </c>
      <c r="G524" s="4">
        <v>7489288001</v>
      </c>
      <c r="H524" s="4" t="s">
        <v>1394</v>
      </c>
      <c r="I524" s="18" t="s">
        <v>1361</v>
      </c>
      <c r="J524" s="1">
        <v>32982</v>
      </c>
      <c r="K524" s="4" t="s">
        <v>1399</v>
      </c>
      <c r="L524" s="4"/>
      <c r="M524" s="2">
        <v>43239</v>
      </c>
      <c r="O524" s="15" t="s">
        <v>1946</v>
      </c>
      <c r="P524" s="13" t="s">
        <v>2148</v>
      </c>
      <c r="Q524" s="13" t="s">
        <v>2165</v>
      </c>
      <c r="R524" s="11" t="s">
        <v>1944</v>
      </c>
      <c r="S524" s="14" t="s">
        <v>1945</v>
      </c>
      <c r="T524" s="13">
        <v>7489288001</v>
      </c>
      <c r="U524" s="3">
        <v>101305987770</v>
      </c>
      <c r="V524" s="3" t="s">
        <v>5120</v>
      </c>
      <c r="W524" s="19" t="s">
        <v>2380</v>
      </c>
      <c r="X524" s="3">
        <v>8100241711</v>
      </c>
      <c r="Z524" s="16">
        <v>737015646571</v>
      </c>
      <c r="AA524" s="17" t="s">
        <v>3621</v>
      </c>
      <c r="AB524" s="17" t="s">
        <v>3560</v>
      </c>
      <c r="AC524" s="17" t="s">
        <v>3718</v>
      </c>
      <c r="AD524" s="18" t="s">
        <v>2148</v>
      </c>
      <c r="AE524" s="18"/>
      <c r="AF524" s="17" t="s">
        <v>3761</v>
      </c>
    </row>
    <row r="525" spans="1:32" x14ac:dyDescent="0.25">
      <c r="A525" s="4">
        <v>568</v>
      </c>
      <c r="B525" s="4" t="s">
        <v>553</v>
      </c>
      <c r="C525" s="18">
        <v>9826982635</v>
      </c>
      <c r="D525" s="18" t="s">
        <v>1135</v>
      </c>
      <c r="E525" s="3" t="s">
        <v>1906</v>
      </c>
      <c r="F525" s="18" t="s">
        <v>4582</v>
      </c>
      <c r="G525" s="4">
        <v>7777888732</v>
      </c>
      <c r="H525" s="4" t="s">
        <v>1393</v>
      </c>
      <c r="I525" s="18" t="s">
        <v>1362</v>
      </c>
      <c r="J525" s="1">
        <v>35152</v>
      </c>
      <c r="K525" s="4" t="s">
        <v>1399</v>
      </c>
      <c r="L525" s="4"/>
      <c r="M525" s="2">
        <v>43224</v>
      </c>
      <c r="O525" s="15" t="s">
        <v>1946</v>
      </c>
      <c r="P525" s="13" t="s">
        <v>2149</v>
      </c>
      <c r="Q525" s="13" t="s">
        <v>2149</v>
      </c>
      <c r="R525" s="11" t="s">
        <v>1944</v>
      </c>
      <c r="S525" s="14" t="s">
        <v>1945</v>
      </c>
      <c r="T525" s="13">
        <v>7777888732</v>
      </c>
      <c r="U525" s="3">
        <v>101221672455</v>
      </c>
      <c r="V525" s="3" t="s">
        <v>5121</v>
      </c>
      <c r="W525" s="19" t="s">
        <v>2380</v>
      </c>
      <c r="X525" s="3">
        <v>8100241715</v>
      </c>
      <c r="Z525" s="16">
        <v>944862415557</v>
      </c>
      <c r="AA525" s="17" t="s">
        <v>3622</v>
      </c>
      <c r="AB525" s="17" t="s">
        <v>3547</v>
      </c>
      <c r="AC525" s="17" t="s">
        <v>3719</v>
      </c>
      <c r="AD525" s="18" t="s">
        <v>2149</v>
      </c>
      <c r="AE525" s="18" t="s">
        <v>2869</v>
      </c>
      <c r="AF525" s="17" t="s">
        <v>3761</v>
      </c>
    </row>
    <row r="526" spans="1:32" x14ac:dyDescent="0.25">
      <c r="A526" s="4">
        <v>569</v>
      </c>
      <c r="B526" s="4" t="s">
        <v>554</v>
      </c>
      <c r="C526" s="18">
        <v>9826982635</v>
      </c>
      <c r="D526" s="18" t="s">
        <v>1136</v>
      </c>
      <c r="E526" s="3" t="s">
        <v>1907</v>
      </c>
      <c r="F526" s="18" t="s">
        <v>4583</v>
      </c>
      <c r="G526" s="4">
        <v>7898651896</v>
      </c>
      <c r="H526" s="4" t="s">
        <v>1393</v>
      </c>
      <c r="I526" s="18" t="s">
        <v>1363</v>
      </c>
      <c r="J526" s="1">
        <v>35841</v>
      </c>
      <c r="K526" s="4" t="s">
        <v>1399</v>
      </c>
      <c r="L526" s="4"/>
      <c r="M526" s="2">
        <v>43236</v>
      </c>
      <c r="O526" s="15" t="s">
        <v>1946</v>
      </c>
      <c r="P526" s="13" t="s">
        <v>2146</v>
      </c>
      <c r="Q526" s="13" t="s">
        <v>2165</v>
      </c>
      <c r="R526" s="11" t="s">
        <v>1944</v>
      </c>
      <c r="S526" s="14" t="s">
        <v>1945</v>
      </c>
      <c r="T526" s="13">
        <v>7898651896</v>
      </c>
      <c r="U526" s="3">
        <v>101166838613</v>
      </c>
      <c r="V526" s="3" t="s">
        <v>5122</v>
      </c>
      <c r="W526" s="19" t="s">
        <v>2380</v>
      </c>
      <c r="X526" s="3">
        <v>8100241720</v>
      </c>
      <c r="Z526" s="16">
        <v>364183087103</v>
      </c>
      <c r="AA526" s="17" t="s">
        <v>3623</v>
      </c>
      <c r="AB526" s="17" t="s">
        <v>3571</v>
      </c>
      <c r="AC526" s="17" t="s">
        <v>3312</v>
      </c>
      <c r="AD526" s="18" t="s">
        <v>2146</v>
      </c>
      <c r="AE526" s="18" t="s">
        <v>2870</v>
      </c>
      <c r="AF526" s="17" t="s">
        <v>3761</v>
      </c>
    </row>
    <row r="527" spans="1:32" x14ac:dyDescent="0.25">
      <c r="A527" s="4">
        <v>570</v>
      </c>
      <c r="B527" s="4" t="s">
        <v>555</v>
      </c>
      <c r="C527" s="18">
        <v>9826982635</v>
      </c>
      <c r="D527" s="18" t="s">
        <v>1137</v>
      </c>
      <c r="E527" s="3" t="s">
        <v>1908</v>
      </c>
      <c r="F527" s="18" t="s">
        <v>4584</v>
      </c>
      <c r="G527" s="4">
        <v>7898931231</v>
      </c>
      <c r="H527" s="4" t="s">
        <v>1393</v>
      </c>
      <c r="I527" s="18" t="s">
        <v>1364</v>
      </c>
      <c r="J527" s="1">
        <v>34552</v>
      </c>
      <c r="K527" s="4" t="s">
        <v>1399</v>
      </c>
      <c r="L527" s="4" t="s">
        <v>1401</v>
      </c>
      <c r="M527" s="2">
        <v>43235</v>
      </c>
      <c r="O527" s="15" t="s">
        <v>1946</v>
      </c>
      <c r="P527" s="13" t="s">
        <v>2149</v>
      </c>
      <c r="Q527" s="13" t="s">
        <v>2149</v>
      </c>
      <c r="R527" s="11" t="s">
        <v>1944</v>
      </c>
      <c r="S527" s="14" t="s">
        <v>1945</v>
      </c>
      <c r="T527" s="13">
        <v>7898931231</v>
      </c>
      <c r="U527" s="3">
        <v>101303026950</v>
      </c>
      <c r="V527" s="3" t="s">
        <v>5123</v>
      </c>
      <c r="W527" s="19" t="s">
        <v>2380</v>
      </c>
      <c r="X527" s="3">
        <v>8100241724</v>
      </c>
      <c r="Z527" s="16">
        <v>718384242303</v>
      </c>
      <c r="AA527" s="17" t="s">
        <v>3624</v>
      </c>
      <c r="AB527" s="17" t="s">
        <v>3548</v>
      </c>
      <c r="AC527" s="17" t="s">
        <v>3720</v>
      </c>
      <c r="AD527" s="18" t="s">
        <v>2149</v>
      </c>
      <c r="AE527" s="18" t="s">
        <v>2871</v>
      </c>
      <c r="AF527" s="17" t="s">
        <v>3761</v>
      </c>
    </row>
    <row r="528" spans="1:32" x14ac:dyDescent="0.25">
      <c r="A528" s="4">
        <v>571</v>
      </c>
      <c r="B528" s="4" t="s">
        <v>556</v>
      </c>
      <c r="C528" s="18">
        <v>9826982635</v>
      </c>
      <c r="D528" s="18" t="s">
        <v>1138</v>
      </c>
      <c r="E528" s="3" t="s">
        <v>1909</v>
      </c>
      <c r="F528" s="18" t="s">
        <v>4585</v>
      </c>
      <c r="G528" s="4">
        <v>8085035092</v>
      </c>
      <c r="H528" s="4" t="s">
        <v>1396</v>
      </c>
      <c r="I528" s="18" t="s">
        <v>1365</v>
      </c>
      <c r="J528" s="1">
        <v>35404</v>
      </c>
      <c r="K528" s="4" t="s">
        <v>1399</v>
      </c>
      <c r="L528" s="4"/>
      <c r="M528" s="2">
        <v>43239</v>
      </c>
      <c r="O528" s="15" t="s">
        <v>1946</v>
      </c>
      <c r="P528" s="13" t="s">
        <v>2146</v>
      </c>
      <c r="Q528" s="13" t="s">
        <v>2165</v>
      </c>
      <c r="R528" s="11" t="s">
        <v>1944</v>
      </c>
      <c r="S528" s="14" t="s">
        <v>1945</v>
      </c>
      <c r="T528" s="13">
        <v>8085035092</v>
      </c>
      <c r="U528" s="3">
        <v>101303027304</v>
      </c>
      <c r="V528" s="3" t="s">
        <v>5124</v>
      </c>
      <c r="W528" s="19" t="s">
        <v>2380</v>
      </c>
      <c r="X528" s="3">
        <v>8100241729</v>
      </c>
      <c r="Z528" s="16">
        <v>513606918795</v>
      </c>
      <c r="AA528" s="17" t="s">
        <v>3625</v>
      </c>
      <c r="AB528" s="17" t="s">
        <v>3547</v>
      </c>
      <c r="AC528" s="17" t="s">
        <v>3721</v>
      </c>
      <c r="AD528" s="18" t="s">
        <v>2146</v>
      </c>
      <c r="AE528" s="18" t="s">
        <v>2872</v>
      </c>
      <c r="AF528" s="17" t="s">
        <v>3761</v>
      </c>
    </row>
    <row r="529" spans="1:32" x14ac:dyDescent="0.25">
      <c r="A529" s="4">
        <v>572</v>
      </c>
      <c r="B529" s="4" t="s">
        <v>557</v>
      </c>
      <c r="C529" s="18">
        <v>9826982635</v>
      </c>
      <c r="D529" s="18" t="s">
        <v>1139</v>
      </c>
      <c r="E529" s="3" t="s">
        <v>1910</v>
      </c>
      <c r="F529" s="18" t="s">
        <v>4586</v>
      </c>
      <c r="G529" s="4">
        <v>8085095045</v>
      </c>
      <c r="H529" s="4" t="s">
        <v>1393</v>
      </c>
      <c r="I529" s="18" t="s">
        <v>4073</v>
      </c>
      <c r="J529" s="1">
        <v>32874</v>
      </c>
      <c r="K529" s="4" t="s">
        <v>1399</v>
      </c>
      <c r="L529" s="4"/>
      <c r="M529" s="2">
        <v>42979</v>
      </c>
      <c r="O529" s="18" t="s">
        <v>1946</v>
      </c>
      <c r="P529" s="13" t="s">
        <v>2096</v>
      </c>
      <c r="Q529" s="13" t="s">
        <v>2149</v>
      </c>
      <c r="R529" s="11" t="s">
        <v>1944</v>
      </c>
      <c r="S529" s="14" t="s">
        <v>1945</v>
      </c>
      <c r="T529" s="13">
        <v>8085095045</v>
      </c>
      <c r="U529" s="3">
        <v>101182471971</v>
      </c>
      <c r="V529" s="3" t="s">
        <v>5125</v>
      </c>
      <c r="W529" s="19" t="s">
        <v>2380</v>
      </c>
      <c r="X529" s="3">
        <v>8100110477</v>
      </c>
      <c r="Z529" s="16">
        <v>570169770466</v>
      </c>
      <c r="AA529" s="17" t="s">
        <v>3626</v>
      </c>
      <c r="AB529" s="17" t="s">
        <v>3550</v>
      </c>
      <c r="AC529" s="17" t="s">
        <v>3722</v>
      </c>
      <c r="AD529" s="18" t="s">
        <v>2096</v>
      </c>
      <c r="AE529" s="18" t="s">
        <v>2873</v>
      </c>
      <c r="AF529" s="17" t="s">
        <v>3761</v>
      </c>
    </row>
    <row r="530" spans="1:32" x14ac:dyDescent="0.25">
      <c r="A530" s="4">
        <v>574</v>
      </c>
      <c r="B530" s="4" t="s">
        <v>558</v>
      </c>
      <c r="C530" s="18">
        <v>9826982635</v>
      </c>
      <c r="D530" s="18" t="s">
        <v>1140</v>
      </c>
      <c r="E530" s="3" t="s">
        <v>1911</v>
      </c>
      <c r="F530" s="18" t="s">
        <v>4587</v>
      </c>
      <c r="G530" s="4">
        <v>8103210795</v>
      </c>
      <c r="H530" s="4" t="s">
        <v>1393</v>
      </c>
      <c r="I530" s="18" t="s">
        <v>1366</v>
      </c>
      <c r="J530" s="1">
        <v>35861</v>
      </c>
      <c r="K530" s="4" t="s">
        <v>1399</v>
      </c>
      <c r="L530" s="4" t="s">
        <v>1403</v>
      </c>
      <c r="M530" s="2">
        <v>43221</v>
      </c>
      <c r="O530" s="15" t="s">
        <v>1946</v>
      </c>
      <c r="P530" s="13" t="s">
        <v>2149</v>
      </c>
      <c r="Q530" s="13" t="s">
        <v>2149</v>
      </c>
      <c r="R530" s="11" t="s">
        <v>1944</v>
      </c>
      <c r="S530" s="14" t="s">
        <v>1945</v>
      </c>
      <c r="T530" s="13">
        <v>8103210795</v>
      </c>
      <c r="U530" s="3">
        <v>101303026435</v>
      </c>
      <c r="V530" s="3" t="s">
        <v>5126</v>
      </c>
      <c r="W530" s="19" t="s">
        <v>2380</v>
      </c>
      <c r="X530" s="3">
        <v>8100241737</v>
      </c>
      <c r="Z530" s="16">
        <v>920384489098</v>
      </c>
      <c r="AA530" s="17" t="s">
        <v>3627</v>
      </c>
      <c r="AB530" s="17" t="s">
        <v>3548</v>
      </c>
      <c r="AC530" s="18" t="s">
        <v>3723</v>
      </c>
      <c r="AD530" s="18" t="s">
        <v>2149</v>
      </c>
      <c r="AE530" s="18"/>
      <c r="AF530" s="17" t="s">
        <v>3761</v>
      </c>
    </row>
    <row r="531" spans="1:32" x14ac:dyDescent="0.25">
      <c r="A531" s="4">
        <v>576</v>
      </c>
      <c r="B531" s="4" t="s">
        <v>559</v>
      </c>
      <c r="C531" s="18">
        <v>9826982635</v>
      </c>
      <c r="D531" s="18" t="s">
        <v>1141</v>
      </c>
      <c r="E531" s="3" t="s">
        <v>1912</v>
      </c>
      <c r="F531" s="18" t="s">
        <v>4588</v>
      </c>
      <c r="G531" s="4">
        <v>8253015727</v>
      </c>
      <c r="H531" s="4" t="s">
        <v>1395</v>
      </c>
      <c r="I531" s="18" t="s">
        <v>1367</v>
      </c>
      <c r="J531" s="1">
        <v>35423</v>
      </c>
      <c r="K531" s="4" t="s">
        <v>1399</v>
      </c>
      <c r="L531" s="4"/>
      <c r="M531" s="2">
        <v>43221</v>
      </c>
      <c r="O531" s="15" t="s">
        <v>1946</v>
      </c>
      <c r="P531" s="13" t="s">
        <v>2149</v>
      </c>
      <c r="Q531" s="13" t="s">
        <v>2149</v>
      </c>
      <c r="R531" s="11" t="s">
        <v>1944</v>
      </c>
      <c r="S531" s="14" t="s">
        <v>1945</v>
      </c>
      <c r="T531" s="13">
        <v>8253015727</v>
      </c>
      <c r="U531" s="3">
        <v>101303026852</v>
      </c>
      <c r="V531" s="3" t="s">
        <v>5127</v>
      </c>
      <c r="W531" s="19" t="s">
        <v>2380</v>
      </c>
      <c r="X531" s="3">
        <v>8100241739</v>
      </c>
      <c r="Z531" s="16">
        <v>406167872077</v>
      </c>
      <c r="AA531" s="17" t="s">
        <v>3628</v>
      </c>
      <c r="AB531" s="17" t="s">
        <v>3571</v>
      </c>
      <c r="AC531" s="18" t="s">
        <v>3724</v>
      </c>
      <c r="AD531" s="18" t="s">
        <v>2149</v>
      </c>
      <c r="AE531" s="18" t="s">
        <v>2874</v>
      </c>
      <c r="AF531" s="17" t="s">
        <v>3761</v>
      </c>
    </row>
    <row r="532" spans="1:32" x14ac:dyDescent="0.25">
      <c r="A532" s="4">
        <v>577</v>
      </c>
      <c r="B532" s="4" t="s">
        <v>560</v>
      </c>
      <c r="C532" s="18">
        <v>9826982635</v>
      </c>
      <c r="D532" s="18" t="s">
        <v>1142</v>
      </c>
      <c r="E532" s="3" t="s">
        <v>1913</v>
      </c>
      <c r="F532" s="18" t="s">
        <v>4589</v>
      </c>
      <c r="G532" s="4">
        <v>8269119938</v>
      </c>
      <c r="H532" s="4" t="s">
        <v>1393</v>
      </c>
      <c r="I532" s="18" t="s">
        <v>1368</v>
      </c>
      <c r="J532" s="1">
        <v>28515</v>
      </c>
      <c r="K532" s="4" t="s">
        <v>1399</v>
      </c>
      <c r="L532" s="4"/>
      <c r="M532" s="2">
        <v>43241</v>
      </c>
      <c r="O532" s="15" t="s">
        <v>1946</v>
      </c>
      <c r="P532" s="13" t="s">
        <v>2148</v>
      </c>
      <c r="Q532" s="13" t="s">
        <v>2165</v>
      </c>
      <c r="R532" s="11" t="s">
        <v>1944</v>
      </c>
      <c r="S532" s="14" t="s">
        <v>1945</v>
      </c>
      <c r="T532" s="13">
        <v>8269119938</v>
      </c>
      <c r="U532" s="3">
        <v>101303027633</v>
      </c>
      <c r="V532" s="3" t="s">
        <v>5128</v>
      </c>
      <c r="W532" s="19" t="s">
        <v>2380</v>
      </c>
      <c r="X532" s="3">
        <v>8100241742</v>
      </c>
      <c r="Z532" s="16">
        <v>909712566098</v>
      </c>
      <c r="AA532" s="17" t="s">
        <v>3629</v>
      </c>
      <c r="AB532" s="17" t="s">
        <v>4083</v>
      </c>
      <c r="AC532" s="18" t="s">
        <v>3725</v>
      </c>
      <c r="AD532" s="18" t="s">
        <v>2148</v>
      </c>
      <c r="AE532" s="18" t="s">
        <v>2875</v>
      </c>
      <c r="AF532" s="17" t="s">
        <v>3761</v>
      </c>
    </row>
    <row r="533" spans="1:32" x14ac:dyDescent="0.25">
      <c r="A533" s="4">
        <v>578</v>
      </c>
      <c r="B533" s="4" t="s">
        <v>561</v>
      </c>
      <c r="C533" s="18">
        <v>9826982635</v>
      </c>
      <c r="D533" s="18" t="s">
        <v>1143</v>
      </c>
      <c r="E533" s="3" t="s">
        <v>1914</v>
      </c>
      <c r="F533" s="18" t="s">
        <v>4590</v>
      </c>
      <c r="G533" s="4">
        <v>8269933140</v>
      </c>
      <c r="H533" s="4" t="s">
        <v>1393</v>
      </c>
      <c r="I533" s="18" t="s">
        <v>1369</v>
      </c>
      <c r="J533" s="1">
        <v>35800</v>
      </c>
      <c r="K533" s="4" t="s">
        <v>1399</v>
      </c>
      <c r="L533" s="4"/>
      <c r="M533" s="2">
        <v>43232</v>
      </c>
      <c r="O533" s="15" t="s">
        <v>1946</v>
      </c>
      <c r="P533" s="13" t="s">
        <v>2153</v>
      </c>
      <c r="Q533" s="13" t="s">
        <v>2165</v>
      </c>
      <c r="R533" s="11" t="s">
        <v>1944</v>
      </c>
      <c r="S533" s="14" t="s">
        <v>1945</v>
      </c>
      <c r="T533" s="13">
        <v>8269933140</v>
      </c>
      <c r="U533" s="3">
        <v>101303027389</v>
      </c>
      <c r="V533" s="3" t="s">
        <v>5129</v>
      </c>
      <c r="W533" s="19" t="s">
        <v>2380</v>
      </c>
      <c r="X533" s="3">
        <v>8100241749</v>
      </c>
      <c r="Z533" s="16">
        <v>772341038014</v>
      </c>
      <c r="AA533" s="17" t="s">
        <v>3630</v>
      </c>
      <c r="AB533" s="17" t="s">
        <v>3548</v>
      </c>
      <c r="AC533" s="18" t="s">
        <v>3726</v>
      </c>
      <c r="AD533" s="18" t="s">
        <v>2153</v>
      </c>
      <c r="AE533" s="18" t="s">
        <v>2876</v>
      </c>
      <c r="AF533" s="17" t="s">
        <v>3761</v>
      </c>
    </row>
    <row r="534" spans="1:32" x14ac:dyDescent="0.25">
      <c r="A534" s="4">
        <v>579</v>
      </c>
      <c r="B534" s="4" t="s">
        <v>562</v>
      </c>
      <c r="C534" s="18">
        <v>9826982635</v>
      </c>
      <c r="D534" s="18" t="s">
        <v>1144</v>
      </c>
      <c r="E534" s="3" t="s">
        <v>1915</v>
      </c>
      <c r="F534" s="18" t="s">
        <v>4591</v>
      </c>
      <c r="G534" s="4">
        <v>8817725262</v>
      </c>
      <c r="H534" s="4" t="s">
        <v>1393</v>
      </c>
      <c r="I534" s="18" t="s">
        <v>1370</v>
      </c>
      <c r="J534" s="1">
        <v>36135</v>
      </c>
      <c r="K534" s="4" t="s">
        <v>1399</v>
      </c>
      <c r="L534" s="4"/>
      <c r="M534" s="2">
        <v>43238</v>
      </c>
      <c r="O534" s="15" t="s">
        <v>1946</v>
      </c>
      <c r="P534" s="13" t="s">
        <v>2146</v>
      </c>
      <c r="Q534" s="13" t="s">
        <v>2165</v>
      </c>
      <c r="R534" s="11" t="s">
        <v>1944</v>
      </c>
      <c r="S534" s="14" t="s">
        <v>1945</v>
      </c>
      <c r="T534" s="13">
        <v>8817725262</v>
      </c>
      <c r="U534" s="3">
        <v>101303027315</v>
      </c>
      <c r="V534" s="3" t="s">
        <v>5130</v>
      </c>
      <c r="W534" s="19" t="s">
        <v>2380</v>
      </c>
      <c r="X534" s="3">
        <v>8100241751</v>
      </c>
      <c r="Z534" s="16">
        <v>252579848987</v>
      </c>
      <c r="AA534" s="17" t="s">
        <v>3631</v>
      </c>
      <c r="AB534" s="17" t="s">
        <v>3557</v>
      </c>
      <c r="AC534" s="18" t="s">
        <v>3727</v>
      </c>
      <c r="AD534" s="18" t="s">
        <v>2146</v>
      </c>
      <c r="AE534" s="18"/>
      <c r="AF534" s="17" t="s">
        <v>3761</v>
      </c>
    </row>
    <row r="535" spans="1:32" x14ac:dyDescent="0.25">
      <c r="A535" s="4">
        <v>580</v>
      </c>
      <c r="B535" s="4" t="s">
        <v>563</v>
      </c>
      <c r="C535" s="18">
        <v>9826982635</v>
      </c>
      <c r="D535" s="18" t="s">
        <v>1145</v>
      </c>
      <c r="E535" s="3" t="s">
        <v>1916</v>
      </c>
      <c r="F535" s="18" t="s">
        <v>4592</v>
      </c>
      <c r="G535" s="4">
        <v>8871051102</v>
      </c>
      <c r="H535" s="4" t="s">
        <v>1393</v>
      </c>
      <c r="I535" s="18" t="s">
        <v>1371</v>
      </c>
      <c r="J535" s="1">
        <v>35961</v>
      </c>
      <c r="K535" s="4" t="s">
        <v>1399</v>
      </c>
      <c r="L535" s="4" t="s">
        <v>1401</v>
      </c>
      <c r="M535" s="2">
        <v>43225</v>
      </c>
      <c r="O535" s="15" t="s">
        <v>1946</v>
      </c>
      <c r="P535" s="13" t="s">
        <v>2149</v>
      </c>
      <c r="Q535" s="13" t="s">
        <v>2149</v>
      </c>
      <c r="R535" s="11" t="s">
        <v>1944</v>
      </c>
      <c r="S535" s="14" t="s">
        <v>1945</v>
      </c>
      <c r="T535" s="13">
        <v>8871051102</v>
      </c>
      <c r="U535" s="3">
        <v>101303026540</v>
      </c>
      <c r="V535" s="3" t="s">
        <v>5131</v>
      </c>
      <c r="W535" s="19" t="s">
        <v>2380</v>
      </c>
      <c r="X535" s="3">
        <v>8100241757</v>
      </c>
      <c r="Z535" s="16">
        <v>575484359233</v>
      </c>
      <c r="AA535" s="17" t="s">
        <v>3632</v>
      </c>
      <c r="AB535" s="17" t="s">
        <v>3554</v>
      </c>
      <c r="AC535" s="18" t="s">
        <v>3728</v>
      </c>
      <c r="AD535" s="18" t="s">
        <v>2149</v>
      </c>
      <c r="AE535" s="18" t="s">
        <v>2877</v>
      </c>
      <c r="AF535" s="17" t="s">
        <v>3761</v>
      </c>
    </row>
    <row r="536" spans="1:32" x14ac:dyDescent="0.25">
      <c r="A536" s="4">
        <v>581</v>
      </c>
      <c r="B536" s="4" t="s">
        <v>564</v>
      </c>
      <c r="C536" s="18">
        <v>9826982635</v>
      </c>
      <c r="D536" s="18" t="s">
        <v>1146</v>
      </c>
      <c r="E536" s="3" t="s">
        <v>1917</v>
      </c>
      <c r="F536" s="18" t="s">
        <v>4593</v>
      </c>
      <c r="G536" s="4">
        <v>8871888597</v>
      </c>
      <c r="H536" s="4" t="s">
        <v>1393</v>
      </c>
      <c r="I536" s="18" t="s">
        <v>4074</v>
      </c>
      <c r="J536" s="1">
        <v>35963</v>
      </c>
      <c r="K536" s="4" t="s">
        <v>1399</v>
      </c>
      <c r="L536" s="4"/>
      <c r="M536" s="2">
        <v>42979</v>
      </c>
      <c r="O536" s="15" t="s">
        <v>1946</v>
      </c>
      <c r="P536" s="13" t="s">
        <v>2069</v>
      </c>
      <c r="Q536" s="13" t="s">
        <v>2139</v>
      </c>
      <c r="R536" s="11" t="s">
        <v>1944</v>
      </c>
      <c r="S536" s="14" t="s">
        <v>1945</v>
      </c>
      <c r="T536" s="13">
        <v>8871888597</v>
      </c>
      <c r="U536" s="3">
        <v>101189297778</v>
      </c>
      <c r="V536" s="3" t="s">
        <v>5132</v>
      </c>
      <c r="W536" s="19" t="s">
        <v>2380</v>
      </c>
      <c r="X536" s="3">
        <v>8100110479</v>
      </c>
      <c r="Z536" s="16">
        <v>732420544222</v>
      </c>
      <c r="AA536" s="17" t="s">
        <v>3633</v>
      </c>
      <c r="AB536" s="17" t="s">
        <v>3549</v>
      </c>
      <c r="AC536" s="18" t="s">
        <v>3305</v>
      </c>
      <c r="AD536" s="18" t="s">
        <v>2069</v>
      </c>
      <c r="AE536" s="18" t="s">
        <v>2878</v>
      </c>
      <c r="AF536" s="17" t="s">
        <v>3761</v>
      </c>
    </row>
    <row r="537" spans="1:32" x14ac:dyDescent="0.25">
      <c r="A537" s="4">
        <v>582</v>
      </c>
      <c r="B537" s="4" t="s">
        <v>565</v>
      </c>
      <c r="C537" s="18">
        <v>9826982635</v>
      </c>
      <c r="D537" s="18" t="s">
        <v>1147</v>
      </c>
      <c r="E537" s="3" t="s">
        <v>1918</v>
      </c>
      <c r="F537" s="18" t="s">
        <v>4594</v>
      </c>
      <c r="G537" s="4">
        <v>9109544430</v>
      </c>
      <c r="H537" s="4" t="s">
        <v>1393</v>
      </c>
      <c r="I537" s="18" t="s">
        <v>4075</v>
      </c>
      <c r="J537" s="1">
        <v>33591</v>
      </c>
      <c r="K537" s="4" t="s">
        <v>1399</v>
      </c>
      <c r="L537" s="4" t="s">
        <v>1402</v>
      </c>
      <c r="M537" s="2">
        <v>43101</v>
      </c>
      <c r="O537" s="15" t="s">
        <v>1946</v>
      </c>
      <c r="P537" s="13" t="s">
        <v>2027</v>
      </c>
      <c r="Q537" s="13" t="s">
        <v>2180</v>
      </c>
      <c r="R537" s="11" t="s">
        <v>1944</v>
      </c>
      <c r="S537" s="14" t="s">
        <v>1945</v>
      </c>
      <c r="T537" s="13">
        <v>9109544430</v>
      </c>
      <c r="U537" s="3">
        <v>101250759384</v>
      </c>
      <c r="V537" s="3" t="s">
        <v>5133</v>
      </c>
      <c r="W537" s="19" t="s">
        <v>2380</v>
      </c>
      <c r="X537" s="3" t="s">
        <v>2378</v>
      </c>
      <c r="Z537" s="16">
        <v>390539569471</v>
      </c>
      <c r="AA537" s="17" t="s">
        <v>3301</v>
      </c>
      <c r="AB537" s="17" t="s">
        <v>3557</v>
      </c>
      <c r="AC537" s="17" t="s">
        <v>3545</v>
      </c>
      <c r="AD537" s="18" t="s">
        <v>2027</v>
      </c>
      <c r="AE537" s="18" t="s">
        <v>2879</v>
      </c>
      <c r="AF537" s="17" t="s">
        <v>3761</v>
      </c>
    </row>
    <row r="538" spans="1:32" x14ac:dyDescent="0.25">
      <c r="A538" s="4">
        <v>584</v>
      </c>
      <c r="B538" s="4" t="s">
        <v>566</v>
      </c>
      <c r="C538" s="18">
        <v>9826982635</v>
      </c>
      <c r="D538" s="18" t="s">
        <v>1148</v>
      </c>
      <c r="E538" s="3" t="s">
        <v>1919</v>
      </c>
      <c r="F538" s="18" t="s">
        <v>4595</v>
      </c>
      <c r="G538" s="4">
        <v>9302390023</v>
      </c>
      <c r="H538" s="4" t="s">
        <v>1393</v>
      </c>
      <c r="I538" s="18" t="s">
        <v>1372</v>
      </c>
      <c r="J538" s="1">
        <v>33983</v>
      </c>
      <c r="K538" s="4" t="s">
        <v>1399</v>
      </c>
      <c r="L538" s="4"/>
      <c r="M538" s="2">
        <v>43243</v>
      </c>
      <c r="O538" s="15" t="s">
        <v>1946</v>
      </c>
      <c r="P538" s="13" t="s">
        <v>2148</v>
      </c>
      <c r="Q538" s="13" t="s">
        <v>2165</v>
      </c>
      <c r="R538" s="11" t="s">
        <v>1944</v>
      </c>
      <c r="S538" s="14" t="s">
        <v>1945</v>
      </c>
      <c r="T538" s="13">
        <v>9302390023</v>
      </c>
      <c r="U538" s="3">
        <v>101303027434</v>
      </c>
      <c r="V538" s="3" t="s">
        <v>5134</v>
      </c>
      <c r="W538" s="19" t="s">
        <v>2380</v>
      </c>
      <c r="X538" s="3">
        <v>8100241761</v>
      </c>
      <c r="Z538" s="16">
        <v>925808302788</v>
      </c>
      <c r="AA538" s="17" t="s">
        <v>3634</v>
      </c>
      <c r="AB538" s="17" t="s">
        <v>3551</v>
      </c>
      <c r="AC538" s="18" t="s">
        <v>3729</v>
      </c>
      <c r="AD538" s="18" t="s">
        <v>2148</v>
      </c>
      <c r="AE538" s="18" t="s">
        <v>2880</v>
      </c>
      <c r="AF538" s="17" t="s">
        <v>3761</v>
      </c>
    </row>
    <row r="539" spans="1:32" x14ac:dyDescent="0.25">
      <c r="A539" s="4">
        <v>585</v>
      </c>
      <c r="B539" s="4" t="s">
        <v>567</v>
      </c>
      <c r="C539" s="18">
        <v>9826982635</v>
      </c>
      <c r="D539" s="18" t="s">
        <v>1149</v>
      </c>
      <c r="E539" s="3" t="s">
        <v>1920</v>
      </c>
      <c r="F539" s="18" t="s">
        <v>4596</v>
      </c>
      <c r="G539" s="4">
        <v>9303964961</v>
      </c>
      <c r="H539" s="4" t="s">
        <v>1393</v>
      </c>
      <c r="I539" s="18" t="s">
        <v>1373</v>
      </c>
      <c r="J539" s="1">
        <v>33443</v>
      </c>
      <c r="K539" s="4" t="s">
        <v>1399</v>
      </c>
      <c r="L539" s="4"/>
      <c r="M539" s="2">
        <v>43240</v>
      </c>
      <c r="O539" s="15" t="s">
        <v>1946</v>
      </c>
      <c r="P539" s="13" t="s">
        <v>2146</v>
      </c>
      <c r="Q539" s="13" t="s">
        <v>2165</v>
      </c>
      <c r="R539" s="11" t="s">
        <v>1944</v>
      </c>
      <c r="S539" s="14" t="s">
        <v>1945</v>
      </c>
      <c r="T539" s="13">
        <v>9303964961</v>
      </c>
      <c r="U539" s="3">
        <v>101303027391</v>
      </c>
      <c r="V539" s="3" t="s">
        <v>5135</v>
      </c>
      <c r="W539" s="19" t="s">
        <v>2380</v>
      </c>
      <c r="X539" s="3">
        <v>8100241764</v>
      </c>
      <c r="Z539" s="16">
        <v>503141425962</v>
      </c>
      <c r="AA539" s="17" t="s">
        <v>3635</v>
      </c>
      <c r="AB539" s="17" t="s">
        <v>3562</v>
      </c>
      <c r="AC539" s="18" t="s">
        <v>3730</v>
      </c>
      <c r="AD539" s="18" t="s">
        <v>2146</v>
      </c>
      <c r="AE539" s="18" t="s">
        <v>2881</v>
      </c>
      <c r="AF539" s="17" t="s">
        <v>3761</v>
      </c>
    </row>
    <row r="540" spans="1:32" x14ac:dyDescent="0.25">
      <c r="A540" s="4">
        <v>586</v>
      </c>
      <c r="B540" s="4" t="s">
        <v>568</v>
      </c>
      <c r="C540" s="18">
        <v>9826982635</v>
      </c>
      <c r="D540" s="18" t="s">
        <v>1150</v>
      </c>
      <c r="E540" s="3" t="s">
        <v>1921</v>
      </c>
      <c r="F540" s="18" t="s">
        <v>4597</v>
      </c>
      <c r="G540" s="4">
        <v>9589772074</v>
      </c>
      <c r="H540" s="4" t="s">
        <v>1393</v>
      </c>
      <c r="I540" s="18" t="s">
        <v>1374</v>
      </c>
      <c r="J540" s="1">
        <v>34572</v>
      </c>
      <c r="K540" s="4" t="s">
        <v>1399</v>
      </c>
      <c r="L540" s="4" t="s">
        <v>1401</v>
      </c>
      <c r="M540" s="2">
        <v>43227</v>
      </c>
      <c r="O540" s="15" t="s">
        <v>1946</v>
      </c>
      <c r="P540" s="13" t="s">
        <v>2154</v>
      </c>
      <c r="Q540" s="13" t="s">
        <v>2104</v>
      </c>
      <c r="R540" s="11" t="s">
        <v>1944</v>
      </c>
      <c r="S540" s="14" t="s">
        <v>1945</v>
      </c>
      <c r="T540" s="13">
        <v>9589772074</v>
      </c>
      <c r="U540" s="3">
        <v>101303026984</v>
      </c>
      <c r="V540" s="3" t="s">
        <v>5136</v>
      </c>
      <c r="W540" s="19" t="s">
        <v>2380</v>
      </c>
      <c r="X540" s="3">
        <v>8100241799</v>
      </c>
      <c r="Z540" s="16">
        <v>347503533772</v>
      </c>
      <c r="AA540" s="17" t="s">
        <v>3636</v>
      </c>
      <c r="AB540" s="17" t="s">
        <v>3548</v>
      </c>
      <c r="AC540" s="18" t="s">
        <v>3731</v>
      </c>
      <c r="AD540" s="18" t="s">
        <v>2154</v>
      </c>
      <c r="AE540" s="18" t="s">
        <v>2882</v>
      </c>
      <c r="AF540" s="17" t="s">
        <v>3761</v>
      </c>
    </row>
    <row r="541" spans="1:32" x14ac:dyDescent="0.25">
      <c r="A541" s="4">
        <v>587</v>
      </c>
      <c r="B541" s="4" t="s">
        <v>569</v>
      </c>
      <c r="C541" s="18">
        <v>9826982635</v>
      </c>
      <c r="D541" s="18" t="s">
        <v>1151</v>
      </c>
      <c r="E541" s="3" t="s">
        <v>1922</v>
      </c>
      <c r="F541" s="18" t="s">
        <v>4598</v>
      </c>
      <c r="G541" s="4">
        <v>9617777659</v>
      </c>
      <c r="H541" s="4" t="s">
        <v>1395</v>
      </c>
      <c r="I541" s="18" t="s">
        <v>4076</v>
      </c>
      <c r="J541" s="1">
        <v>34454</v>
      </c>
      <c r="K541" s="4" t="s">
        <v>1399</v>
      </c>
      <c r="L541" s="4"/>
      <c r="M541" s="2">
        <v>42979</v>
      </c>
      <c r="O541" s="18" t="s">
        <v>1946</v>
      </c>
      <c r="P541" s="13" t="s">
        <v>2096</v>
      </c>
      <c r="Q541" s="13" t="s">
        <v>2139</v>
      </c>
      <c r="R541" s="11" t="s">
        <v>1944</v>
      </c>
      <c r="S541" s="14" t="s">
        <v>1945</v>
      </c>
      <c r="T541" s="13">
        <v>9617777659</v>
      </c>
      <c r="U541" s="3">
        <v>101182471701</v>
      </c>
      <c r="V541" s="3" t="s">
        <v>5137</v>
      </c>
      <c r="W541" s="19" t="s">
        <v>2380</v>
      </c>
      <c r="X541" s="3">
        <v>8100110452</v>
      </c>
      <c r="Z541" s="16">
        <v>539057397774</v>
      </c>
      <c r="AA541" s="17" t="s">
        <v>3637</v>
      </c>
      <c r="AB541" s="17" t="s">
        <v>3572</v>
      </c>
      <c r="AC541" s="18" t="s">
        <v>3732</v>
      </c>
      <c r="AD541" s="18" t="s">
        <v>2096</v>
      </c>
      <c r="AE541" s="18"/>
      <c r="AF541" s="17" t="s">
        <v>3761</v>
      </c>
    </row>
    <row r="542" spans="1:32" x14ac:dyDescent="0.25">
      <c r="A542" s="4">
        <v>588</v>
      </c>
      <c r="B542" s="4" t="s">
        <v>570</v>
      </c>
      <c r="C542" s="18">
        <v>9826982635</v>
      </c>
      <c r="D542" s="18" t="s">
        <v>1152</v>
      </c>
      <c r="E542" s="3" t="s">
        <v>1923</v>
      </c>
      <c r="F542" s="18" t="s">
        <v>4599</v>
      </c>
      <c r="G542" s="4">
        <v>9630442393</v>
      </c>
      <c r="H542" s="4" t="s">
        <v>1393</v>
      </c>
      <c r="I542" s="18" t="s">
        <v>1375</v>
      </c>
      <c r="J542" s="1">
        <v>33239</v>
      </c>
      <c r="K542" s="4" t="s">
        <v>1399</v>
      </c>
      <c r="L542" s="4"/>
      <c r="M542" s="2">
        <v>43240</v>
      </c>
      <c r="O542" s="15" t="s">
        <v>1946</v>
      </c>
      <c r="P542" s="13" t="s">
        <v>2148</v>
      </c>
      <c r="Q542" s="13" t="s">
        <v>2165</v>
      </c>
      <c r="R542" s="11" t="s">
        <v>1944</v>
      </c>
      <c r="S542" s="14" t="s">
        <v>1945</v>
      </c>
      <c r="T542" s="13">
        <v>9630442393</v>
      </c>
      <c r="U542" s="3">
        <v>101303027327</v>
      </c>
      <c r="V542" s="3" t="s">
        <v>5138</v>
      </c>
      <c r="W542" s="19" t="s">
        <v>2380</v>
      </c>
      <c r="X542" s="3">
        <v>8100241803</v>
      </c>
      <c r="Z542" s="16">
        <v>725915112209</v>
      </c>
      <c r="AA542" s="17" t="s">
        <v>3638</v>
      </c>
      <c r="AB542" s="17" t="s">
        <v>3554</v>
      </c>
      <c r="AC542" s="18" t="s">
        <v>3733</v>
      </c>
      <c r="AD542" s="18" t="s">
        <v>2148</v>
      </c>
      <c r="AE542" s="18" t="s">
        <v>2883</v>
      </c>
      <c r="AF542" s="17" t="s">
        <v>3761</v>
      </c>
    </row>
    <row r="543" spans="1:32" x14ac:dyDescent="0.25">
      <c r="A543" s="4">
        <v>589</v>
      </c>
      <c r="B543" s="4" t="s">
        <v>571</v>
      </c>
      <c r="C543" s="18">
        <v>9826982635</v>
      </c>
      <c r="D543" s="18" t="s">
        <v>1153</v>
      </c>
      <c r="E543" s="3" t="s">
        <v>1924</v>
      </c>
      <c r="F543" s="18" t="s">
        <v>4600</v>
      </c>
      <c r="G543" s="4">
        <v>9630468143</v>
      </c>
      <c r="H543" s="4" t="s">
        <v>1393</v>
      </c>
      <c r="I543" s="18" t="s">
        <v>1376</v>
      </c>
      <c r="J543" s="1">
        <v>34700</v>
      </c>
      <c r="K543" s="4" t="s">
        <v>1399</v>
      </c>
      <c r="L543" s="4" t="s">
        <v>1403</v>
      </c>
      <c r="M543" s="2">
        <v>43225</v>
      </c>
      <c r="O543" s="15" t="s">
        <v>1946</v>
      </c>
      <c r="P543" s="13" t="s">
        <v>2155</v>
      </c>
      <c r="Q543" s="13" t="s">
        <v>2104</v>
      </c>
      <c r="R543" s="11" t="s">
        <v>1944</v>
      </c>
      <c r="S543" s="14" t="s">
        <v>1945</v>
      </c>
      <c r="T543" s="13">
        <v>9630468143</v>
      </c>
      <c r="U543" s="3">
        <v>101303026604</v>
      </c>
      <c r="V543" s="3" t="s">
        <v>5139</v>
      </c>
      <c r="W543" s="19" t="s">
        <v>2380</v>
      </c>
      <c r="X543" s="3">
        <v>8100243290</v>
      </c>
      <c r="Z543" s="16">
        <v>214091524720</v>
      </c>
      <c r="AA543" s="17" t="s">
        <v>3639</v>
      </c>
      <c r="AB543" s="17" t="s">
        <v>3549</v>
      </c>
      <c r="AC543" s="18" t="s">
        <v>3305</v>
      </c>
      <c r="AD543" s="18" t="s">
        <v>2155</v>
      </c>
      <c r="AE543" s="18" t="s">
        <v>2884</v>
      </c>
      <c r="AF543" s="17" t="s">
        <v>3761</v>
      </c>
    </row>
    <row r="544" spans="1:32" x14ac:dyDescent="0.25">
      <c r="A544" s="4">
        <v>590</v>
      </c>
      <c r="B544" s="4" t="s">
        <v>572</v>
      </c>
      <c r="C544" s="18">
        <v>9826982635</v>
      </c>
      <c r="D544" s="18" t="s">
        <v>1154</v>
      </c>
      <c r="E544" s="3" t="s">
        <v>1925</v>
      </c>
      <c r="F544" s="18" t="s">
        <v>4601</v>
      </c>
      <c r="G544" s="4">
        <v>9685673333</v>
      </c>
      <c r="H544" s="4" t="s">
        <v>1395</v>
      </c>
      <c r="I544" s="18" t="s">
        <v>4077</v>
      </c>
      <c r="J544" s="1">
        <v>34252</v>
      </c>
      <c r="K544" s="4" t="s">
        <v>1399</v>
      </c>
      <c r="L544" s="4"/>
      <c r="M544" s="2">
        <v>42948</v>
      </c>
      <c r="O544" s="15" t="s">
        <v>1946</v>
      </c>
      <c r="P544" s="13" t="s">
        <v>2069</v>
      </c>
      <c r="Q544" s="13" t="s">
        <v>2139</v>
      </c>
      <c r="R544" s="11" t="s">
        <v>1944</v>
      </c>
      <c r="S544" s="14" t="s">
        <v>1945</v>
      </c>
      <c r="T544" s="13">
        <v>9685673333</v>
      </c>
      <c r="U544" s="3">
        <v>101169450700</v>
      </c>
      <c r="V544" s="3" t="s">
        <v>5140</v>
      </c>
      <c r="W544" s="19" t="s">
        <v>2380</v>
      </c>
      <c r="X544" s="3">
        <v>8100097957</v>
      </c>
      <c r="Z544" s="16">
        <v>318580453369</v>
      </c>
      <c r="AA544" s="17" t="s">
        <v>3640</v>
      </c>
      <c r="AB544" s="17" t="s">
        <v>3549</v>
      </c>
      <c r="AC544" s="18" t="s">
        <v>3305</v>
      </c>
      <c r="AD544" s="18" t="s">
        <v>2069</v>
      </c>
      <c r="AE544" s="18" t="s">
        <v>2885</v>
      </c>
      <c r="AF544" s="17" t="s">
        <v>3761</v>
      </c>
    </row>
    <row r="545" spans="1:32" x14ac:dyDescent="0.25">
      <c r="A545" s="4">
        <v>591</v>
      </c>
      <c r="B545" s="4" t="s">
        <v>573</v>
      </c>
      <c r="C545" s="18">
        <v>9826982635</v>
      </c>
      <c r="D545" s="18" t="s">
        <v>1155</v>
      </c>
      <c r="E545" s="3" t="s">
        <v>1926</v>
      </c>
      <c r="F545" s="18" t="s">
        <v>4602</v>
      </c>
      <c r="G545" s="4">
        <v>9685697786</v>
      </c>
      <c r="H545" s="4" t="s">
        <v>1393</v>
      </c>
      <c r="I545" s="18" t="s">
        <v>1377</v>
      </c>
      <c r="J545" s="1">
        <v>34796</v>
      </c>
      <c r="K545" s="4" t="s">
        <v>1399</v>
      </c>
      <c r="L545" s="4"/>
      <c r="M545" s="2">
        <v>43249</v>
      </c>
      <c r="O545" s="15" t="s">
        <v>1946</v>
      </c>
      <c r="P545" s="13" t="s">
        <v>2152</v>
      </c>
      <c r="Q545" s="13" t="s">
        <v>2139</v>
      </c>
      <c r="R545" s="11" t="s">
        <v>1944</v>
      </c>
      <c r="S545" s="14" t="s">
        <v>1945</v>
      </c>
      <c r="T545" s="13">
        <v>9685697786</v>
      </c>
      <c r="U545" s="3">
        <v>101303027423</v>
      </c>
      <c r="V545" s="3" t="s">
        <v>5141</v>
      </c>
      <c r="W545" s="19" t="s">
        <v>2380</v>
      </c>
      <c r="X545" s="3">
        <v>8100243294</v>
      </c>
      <c r="Z545" s="16">
        <v>847559935876</v>
      </c>
      <c r="AA545" s="17" t="s">
        <v>3641</v>
      </c>
      <c r="AB545" s="17" t="s">
        <v>3571</v>
      </c>
      <c r="AC545" s="18" t="s">
        <v>3415</v>
      </c>
      <c r="AD545" s="18" t="s">
        <v>2152</v>
      </c>
      <c r="AE545" s="18" t="s">
        <v>2886</v>
      </c>
      <c r="AF545" s="17" t="s">
        <v>3761</v>
      </c>
    </row>
    <row r="546" spans="1:32" x14ac:dyDescent="0.25">
      <c r="A546" s="4">
        <v>592</v>
      </c>
      <c r="B546" s="4" t="s">
        <v>574</v>
      </c>
      <c r="C546" s="18">
        <v>9826982635</v>
      </c>
      <c r="D546" s="18" t="s">
        <v>1156</v>
      </c>
      <c r="E546" s="3" t="s">
        <v>1927</v>
      </c>
      <c r="F546" s="18" t="s">
        <v>1156</v>
      </c>
      <c r="G546" s="4">
        <v>9685861206</v>
      </c>
      <c r="H546" s="4" t="s">
        <v>1393</v>
      </c>
      <c r="I546" s="18" t="s">
        <v>1378</v>
      </c>
      <c r="J546" s="1">
        <v>34204</v>
      </c>
      <c r="K546" s="4" t="s">
        <v>1399</v>
      </c>
      <c r="L546" s="4"/>
      <c r="M546" s="2"/>
      <c r="O546" s="15" t="s">
        <v>1946</v>
      </c>
      <c r="P546" s="13" t="s">
        <v>2156</v>
      </c>
      <c r="Q546" s="13" t="s">
        <v>2161</v>
      </c>
      <c r="R546" s="11" t="s">
        <v>1944</v>
      </c>
      <c r="S546" s="14" t="s">
        <v>1945</v>
      </c>
      <c r="T546" s="13">
        <v>9685861206</v>
      </c>
      <c r="U546" s="3">
        <v>101212901649</v>
      </c>
      <c r="V546" s="3"/>
      <c r="W546" s="19" t="s">
        <v>2380</v>
      </c>
      <c r="X546" s="3"/>
      <c r="Z546" s="16">
        <v>304242065382</v>
      </c>
      <c r="AA546" s="21" t="s">
        <v>3756</v>
      </c>
      <c r="AB546" s="17" t="s">
        <v>3551</v>
      </c>
      <c r="AC546" s="22" t="s">
        <v>3757</v>
      </c>
      <c r="AD546" s="18" t="s">
        <v>2156</v>
      </c>
      <c r="AE546" s="18" t="s">
        <v>2887</v>
      </c>
      <c r="AF546" s="17" t="s">
        <v>3761</v>
      </c>
    </row>
    <row r="547" spans="1:32" x14ac:dyDescent="0.25">
      <c r="A547" s="4">
        <v>593</v>
      </c>
      <c r="B547" s="4" t="s">
        <v>575</v>
      </c>
      <c r="C547" s="18">
        <v>9826982635</v>
      </c>
      <c r="D547" s="18" t="s">
        <v>1157</v>
      </c>
      <c r="E547" s="3">
        <v>101303026367</v>
      </c>
      <c r="F547" s="18" t="s">
        <v>4603</v>
      </c>
      <c r="G547" s="4">
        <v>9685922752</v>
      </c>
      <c r="H547" s="4" t="s">
        <v>1393</v>
      </c>
      <c r="I547" s="18" t="s">
        <v>1379</v>
      </c>
      <c r="J547" s="1">
        <v>32178</v>
      </c>
      <c r="K547" s="4" t="s">
        <v>1399</v>
      </c>
      <c r="L547" s="4"/>
      <c r="M547" s="2">
        <v>43224</v>
      </c>
      <c r="O547" s="15" t="s">
        <v>1946</v>
      </c>
      <c r="P547" s="13" t="s">
        <v>2109</v>
      </c>
      <c r="Q547" s="13" t="s">
        <v>2109</v>
      </c>
      <c r="R547" s="11" t="s">
        <v>1944</v>
      </c>
      <c r="S547" s="14" t="s">
        <v>1945</v>
      </c>
      <c r="T547" s="13">
        <v>9685922752</v>
      </c>
      <c r="U547" s="3">
        <v>101303026367</v>
      </c>
      <c r="V547" s="3" t="s">
        <v>5142</v>
      </c>
      <c r="W547" s="19" t="s">
        <v>2380</v>
      </c>
      <c r="X547" s="3">
        <v>8100243295</v>
      </c>
      <c r="Z547" s="16">
        <v>257590329236</v>
      </c>
      <c r="AA547" s="17" t="s">
        <v>3642</v>
      </c>
      <c r="AB547" s="17" t="s">
        <v>3548</v>
      </c>
      <c r="AC547" s="18" t="s">
        <v>3734</v>
      </c>
      <c r="AD547" s="18" t="s">
        <v>2109</v>
      </c>
      <c r="AE547" s="18" t="s">
        <v>2888</v>
      </c>
      <c r="AF547" s="17" t="s">
        <v>3761</v>
      </c>
    </row>
    <row r="548" spans="1:32" x14ac:dyDescent="0.25">
      <c r="A548" s="4">
        <v>595</v>
      </c>
      <c r="B548" s="4" t="s">
        <v>576</v>
      </c>
      <c r="C548" s="18">
        <v>9826982635</v>
      </c>
      <c r="D548" s="18" t="s">
        <v>1158</v>
      </c>
      <c r="E548" s="3" t="s">
        <v>1928</v>
      </c>
      <c r="F548" s="18" t="s">
        <v>4604</v>
      </c>
      <c r="G548" s="4">
        <v>9713363662</v>
      </c>
      <c r="H548" s="4" t="s">
        <v>1393</v>
      </c>
      <c r="I548" s="18" t="s">
        <v>1380</v>
      </c>
      <c r="J548" s="1">
        <v>35402</v>
      </c>
      <c r="K548" s="4" t="s">
        <v>1399</v>
      </c>
      <c r="L548" s="4"/>
      <c r="M548" s="2">
        <v>43244</v>
      </c>
      <c r="O548" s="15" t="s">
        <v>1946</v>
      </c>
      <c r="P548" s="13" t="s">
        <v>2158</v>
      </c>
      <c r="Q548" s="13" t="s">
        <v>2136</v>
      </c>
      <c r="R548" s="11" t="s">
        <v>1944</v>
      </c>
      <c r="S548" s="14" t="s">
        <v>1945</v>
      </c>
      <c r="T548" s="13">
        <v>9713363662</v>
      </c>
      <c r="U548" s="3">
        <v>101303027336</v>
      </c>
      <c r="V548" s="3" t="s">
        <v>5143</v>
      </c>
      <c r="W548" s="19" t="s">
        <v>2380</v>
      </c>
      <c r="X548" s="3">
        <v>8100243296</v>
      </c>
      <c r="Z548" s="16">
        <v>257834345625</v>
      </c>
      <c r="AA548" s="17" t="s">
        <v>3643</v>
      </c>
      <c r="AB548" s="23" t="s">
        <v>3547</v>
      </c>
      <c r="AC548" s="18" t="s">
        <v>3458</v>
      </c>
      <c r="AD548" s="18" t="s">
        <v>2158</v>
      </c>
      <c r="AE548" s="18" t="s">
        <v>2889</v>
      </c>
      <c r="AF548" s="17" t="s">
        <v>3761</v>
      </c>
    </row>
    <row r="549" spans="1:32" x14ac:dyDescent="0.25">
      <c r="A549" s="4">
        <v>596</v>
      </c>
      <c r="B549" s="4" t="s">
        <v>577</v>
      </c>
      <c r="C549" s="18">
        <v>9826982635</v>
      </c>
      <c r="D549" s="18" t="s">
        <v>1159</v>
      </c>
      <c r="E549" s="3" t="s">
        <v>1929</v>
      </c>
      <c r="F549" s="18" t="s">
        <v>4605</v>
      </c>
      <c r="G549" s="4">
        <v>9752026768</v>
      </c>
      <c r="H549" s="4" t="s">
        <v>1393</v>
      </c>
      <c r="I549" s="18" t="s">
        <v>1381</v>
      </c>
      <c r="J549" s="1">
        <v>33465</v>
      </c>
      <c r="K549" s="4" t="s">
        <v>1399</v>
      </c>
      <c r="L549" s="4"/>
      <c r="M549" s="2">
        <v>42979</v>
      </c>
      <c r="O549" s="15" t="s">
        <v>1946</v>
      </c>
      <c r="P549" s="13" t="s">
        <v>2159</v>
      </c>
      <c r="Q549" s="13" t="s">
        <v>2139</v>
      </c>
      <c r="R549" s="11" t="s">
        <v>1944</v>
      </c>
      <c r="S549" s="14" t="s">
        <v>1945</v>
      </c>
      <c r="T549" s="13">
        <v>9752026768</v>
      </c>
      <c r="U549" s="3">
        <v>101195266259</v>
      </c>
      <c r="V549" s="3" t="s">
        <v>5144</v>
      </c>
      <c r="W549" s="19" t="s">
        <v>2380</v>
      </c>
      <c r="X549" s="3">
        <v>8100127258</v>
      </c>
      <c r="Z549" s="16">
        <v>539957948381</v>
      </c>
      <c r="AA549" s="17" t="s">
        <v>3644</v>
      </c>
      <c r="AB549" s="17" t="s">
        <v>3549</v>
      </c>
      <c r="AC549" s="18" t="s">
        <v>3305</v>
      </c>
      <c r="AD549" s="18" t="s">
        <v>2159</v>
      </c>
      <c r="AE549" s="18" t="s">
        <v>2890</v>
      </c>
      <c r="AF549" s="17" t="s">
        <v>3761</v>
      </c>
    </row>
    <row r="550" spans="1:32" x14ac:dyDescent="0.25">
      <c r="A550" s="4">
        <v>597</v>
      </c>
      <c r="B550" s="4" t="s">
        <v>578</v>
      </c>
      <c r="C550" s="18">
        <v>9826982635</v>
      </c>
      <c r="D550" s="18" t="s">
        <v>1160</v>
      </c>
      <c r="E550" s="3" t="s">
        <v>1930</v>
      </c>
      <c r="F550" s="18" t="s">
        <v>4606</v>
      </c>
      <c r="G550" s="4">
        <v>9752143307</v>
      </c>
      <c r="H550" s="4" t="s">
        <v>1396</v>
      </c>
      <c r="I550" s="18" t="s">
        <v>1382</v>
      </c>
      <c r="J550" s="1">
        <v>34987</v>
      </c>
      <c r="K550" s="4" t="s">
        <v>1399</v>
      </c>
      <c r="L550" s="4"/>
      <c r="M550" s="2">
        <v>43243</v>
      </c>
      <c r="O550" s="15" t="s">
        <v>1946</v>
      </c>
      <c r="P550" s="13" t="s">
        <v>2148</v>
      </c>
      <c r="Q550" s="13" t="s">
        <v>2165</v>
      </c>
      <c r="R550" s="11" t="s">
        <v>1944</v>
      </c>
      <c r="S550" s="14" t="s">
        <v>1945</v>
      </c>
      <c r="T550" s="13">
        <v>9752143307</v>
      </c>
      <c r="U550" s="3">
        <v>101303027343</v>
      </c>
      <c r="V550" s="3" t="s">
        <v>5145</v>
      </c>
      <c r="W550" s="19" t="s">
        <v>2380</v>
      </c>
      <c r="X550" s="3">
        <v>8100243297</v>
      </c>
      <c r="Z550" s="16">
        <v>697900370442</v>
      </c>
      <c r="AA550" s="17" t="s">
        <v>3645</v>
      </c>
      <c r="AB550" s="17" t="s">
        <v>4084</v>
      </c>
      <c r="AC550" s="18" t="s">
        <v>3735</v>
      </c>
      <c r="AD550" s="18" t="s">
        <v>2148</v>
      </c>
      <c r="AE550" s="18" t="s">
        <v>2891</v>
      </c>
      <c r="AF550" s="17" t="s">
        <v>3761</v>
      </c>
    </row>
    <row r="551" spans="1:32" x14ac:dyDescent="0.25">
      <c r="A551" s="4">
        <v>598</v>
      </c>
      <c r="B551" s="4" t="s">
        <v>579</v>
      </c>
      <c r="C551" s="18">
        <v>9826982635</v>
      </c>
      <c r="D551" s="18" t="s">
        <v>1161</v>
      </c>
      <c r="E551" s="3" t="s">
        <v>1931</v>
      </c>
      <c r="F551" s="18" t="s">
        <v>4607</v>
      </c>
      <c r="G551" s="4">
        <v>9752238844</v>
      </c>
      <c r="H551" s="4" t="s">
        <v>1393</v>
      </c>
      <c r="I551" s="18" t="s">
        <v>4078</v>
      </c>
      <c r="J551" s="1">
        <v>36046</v>
      </c>
      <c r="K551" s="4" t="s">
        <v>1399</v>
      </c>
      <c r="L551" s="4" t="s">
        <v>1401</v>
      </c>
      <c r="M551" s="2">
        <v>43132</v>
      </c>
      <c r="O551" s="15" t="s">
        <v>1946</v>
      </c>
      <c r="P551" s="13" t="s">
        <v>1947</v>
      </c>
      <c r="Q551" s="13" t="s">
        <v>2149</v>
      </c>
      <c r="R551" s="11" t="s">
        <v>1944</v>
      </c>
      <c r="S551" s="14" t="s">
        <v>1945</v>
      </c>
      <c r="T551" s="13">
        <v>9752238844</v>
      </c>
      <c r="U551" s="3">
        <v>101260987592</v>
      </c>
      <c r="V551" s="3" t="s">
        <v>5146</v>
      </c>
      <c r="W551" s="19" t="s">
        <v>2380</v>
      </c>
      <c r="X551" s="3" t="s">
        <v>2379</v>
      </c>
      <c r="Z551" s="16">
        <v>556365375460</v>
      </c>
      <c r="AA551" s="17" t="s">
        <v>3302</v>
      </c>
      <c r="AB551" s="17" t="s">
        <v>3553</v>
      </c>
      <c r="AC551" s="17" t="s">
        <v>3367</v>
      </c>
      <c r="AD551" s="18" t="s">
        <v>1947</v>
      </c>
      <c r="AE551" s="18" t="s">
        <v>2892</v>
      </c>
      <c r="AF551" s="17" t="s">
        <v>3761</v>
      </c>
    </row>
    <row r="552" spans="1:32" x14ac:dyDescent="0.25">
      <c r="A552" s="4">
        <v>599</v>
      </c>
      <c r="B552" s="4" t="s">
        <v>580</v>
      </c>
      <c r="C552" s="18">
        <v>9826982635</v>
      </c>
      <c r="D552" s="18" t="s">
        <v>1162</v>
      </c>
      <c r="E552" s="3" t="s">
        <v>1932</v>
      </c>
      <c r="F552" s="18" t="s">
        <v>4608</v>
      </c>
      <c r="G552" s="4">
        <v>9752255820</v>
      </c>
      <c r="H552" s="4" t="s">
        <v>1396</v>
      </c>
      <c r="I552" s="18" t="s">
        <v>1383</v>
      </c>
      <c r="J552" s="1">
        <v>36199</v>
      </c>
      <c r="K552" s="4" t="s">
        <v>1399</v>
      </c>
      <c r="L552" s="4"/>
      <c r="M552" s="2">
        <v>43241</v>
      </c>
      <c r="O552" s="15" t="s">
        <v>1946</v>
      </c>
      <c r="P552" s="13" t="s">
        <v>2146</v>
      </c>
      <c r="Q552" s="13" t="s">
        <v>2165</v>
      </c>
      <c r="R552" s="11" t="s">
        <v>1944</v>
      </c>
      <c r="S552" s="14" t="s">
        <v>1945</v>
      </c>
      <c r="T552" s="13">
        <v>9752255820</v>
      </c>
      <c r="U552" s="3">
        <v>101303027358</v>
      </c>
      <c r="V552" s="3" t="s">
        <v>5147</v>
      </c>
      <c r="W552" s="19" t="s">
        <v>2380</v>
      </c>
      <c r="X552" s="3">
        <v>8100243299</v>
      </c>
      <c r="Z552" s="16">
        <v>450903023847</v>
      </c>
      <c r="AA552" s="17" t="s">
        <v>3646</v>
      </c>
      <c r="AB552" s="17" t="s">
        <v>3548</v>
      </c>
      <c r="AC552" s="18" t="s">
        <v>3736</v>
      </c>
      <c r="AD552" s="18" t="s">
        <v>2146</v>
      </c>
      <c r="AE552" s="18" t="s">
        <v>2893</v>
      </c>
      <c r="AF552" s="17" t="s">
        <v>3761</v>
      </c>
    </row>
    <row r="553" spans="1:32" x14ac:dyDescent="0.25">
      <c r="A553" s="4">
        <v>600</v>
      </c>
      <c r="B553" s="4" t="s">
        <v>581</v>
      </c>
      <c r="C553" s="18">
        <v>9826982635</v>
      </c>
      <c r="D553" s="18" t="s">
        <v>1163</v>
      </c>
      <c r="E553" s="3" t="s">
        <v>1933</v>
      </c>
      <c r="F553" s="18" t="s">
        <v>4609</v>
      </c>
      <c r="G553" s="4">
        <v>9752280285</v>
      </c>
      <c r="H553" s="4" t="s">
        <v>1393</v>
      </c>
      <c r="I553" s="18" t="s">
        <v>1384</v>
      </c>
      <c r="J553" s="1">
        <v>32934</v>
      </c>
      <c r="K553" s="4" t="s">
        <v>1399</v>
      </c>
      <c r="L553" s="4"/>
      <c r="M553" s="2">
        <v>43224</v>
      </c>
      <c r="O553" s="15" t="s">
        <v>1946</v>
      </c>
      <c r="P553" s="13" t="s">
        <v>2109</v>
      </c>
      <c r="Q553" s="13" t="s">
        <v>2109</v>
      </c>
      <c r="R553" s="11" t="s">
        <v>1944</v>
      </c>
      <c r="S553" s="14" t="s">
        <v>1945</v>
      </c>
      <c r="T553" s="13">
        <v>9752280285</v>
      </c>
      <c r="U553" s="3">
        <v>101303026379</v>
      </c>
      <c r="V553" s="3" t="s">
        <v>5148</v>
      </c>
      <c r="W553" s="19" t="s">
        <v>2380</v>
      </c>
      <c r="X553" s="3">
        <v>8100243314</v>
      </c>
      <c r="Z553" s="16">
        <v>553449448001</v>
      </c>
      <c r="AA553" s="17" t="s">
        <v>3647</v>
      </c>
      <c r="AB553" s="17" t="s">
        <v>3548</v>
      </c>
      <c r="AC553" s="18" t="s">
        <v>3688</v>
      </c>
      <c r="AD553" s="18" t="s">
        <v>2109</v>
      </c>
      <c r="AE553" s="18" t="s">
        <v>2830</v>
      </c>
      <c r="AF553" s="17" t="s">
        <v>3761</v>
      </c>
    </row>
    <row r="554" spans="1:32" x14ac:dyDescent="0.25">
      <c r="A554" s="4">
        <v>601</v>
      </c>
      <c r="B554" s="4" t="s">
        <v>582</v>
      </c>
      <c r="C554" s="18">
        <v>9826982635</v>
      </c>
      <c r="D554" s="18" t="s">
        <v>1164</v>
      </c>
      <c r="E554" s="3" t="s">
        <v>1934</v>
      </c>
      <c r="F554" s="18" t="s">
        <v>4610</v>
      </c>
      <c r="G554" s="4">
        <v>9755114659</v>
      </c>
      <c r="H554" s="4" t="s">
        <v>1395</v>
      </c>
      <c r="I554" s="18" t="s">
        <v>1385</v>
      </c>
      <c r="J554" s="1">
        <v>33090</v>
      </c>
      <c r="K554" s="4" t="s">
        <v>1399</v>
      </c>
      <c r="L554" s="4" t="s">
        <v>1401</v>
      </c>
      <c r="M554" s="2">
        <v>43230</v>
      </c>
      <c r="O554" s="15" t="s">
        <v>1946</v>
      </c>
      <c r="P554" s="13" t="s">
        <v>2149</v>
      </c>
      <c r="Q554" s="13" t="s">
        <v>2149</v>
      </c>
      <c r="R554" s="11" t="s">
        <v>1944</v>
      </c>
      <c r="S554" s="14" t="s">
        <v>1945</v>
      </c>
      <c r="T554" s="13">
        <v>9755114659</v>
      </c>
      <c r="U554" s="3">
        <v>101303026945</v>
      </c>
      <c r="V554" s="3" t="s">
        <v>5149</v>
      </c>
      <c r="W554" s="19" t="s">
        <v>2380</v>
      </c>
      <c r="X554" s="3">
        <v>8100243316</v>
      </c>
      <c r="Z554" s="16">
        <v>696532205563</v>
      </c>
      <c r="AA554" s="17" t="s">
        <v>3648</v>
      </c>
      <c r="AB554" s="17" t="s">
        <v>3553</v>
      </c>
      <c r="AC554" s="18" t="s">
        <v>3737</v>
      </c>
      <c r="AD554" s="18" t="s">
        <v>2149</v>
      </c>
      <c r="AE554" s="18" t="s">
        <v>2894</v>
      </c>
      <c r="AF554" s="17" t="s">
        <v>3761</v>
      </c>
    </row>
    <row r="555" spans="1:32" x14ac:dyDescent="0.25">
      <c r="A555" s="4">
        <v>602</v>
      </c>
      <c r="B555" s="4" t="s">
        <v>583</v>
      </c>
      <c r="C555" s="18">
        <v>9826982635</v>
      </c>
      <c r="D555" s="18" t="s">
        <v>1165</v>
      </c>
      <c r="E555" s="3" t="s">
        <v>1935</v>
      </c>
      <c r="F555" s="18" t="s">
        <v>4611</v>
      </c>
      <c r="G555" s="4">
        <v>9755518483</v>
      </c>
      <c r="H555" s="4" t="s">
        <v>1393</v>
      </c>
      <c r="I555" s="18" t="s">
        <v>1386</v>
      </c>
      <c r="J555" s="1">
        <v>34737</v>
      </c>
      <c r="K555" s="4" t="s">
        <v>1399</v>
      </c>
      <c r="L555" s="4"/>
      <c r="M555" s="2">
        <v>43240</v>
      </c>
      <c r="O555" s="15" t="s">
        <v>1946</v>
      </c>
      <c r="P555" s="13" t="s">
        <v>2149</v>
      </c>
      <c r="Q555" s="13" t="s">
        <v>2149</v>
      </c>
      <c r="R555" s="11" t="s">
        <v>1944</v>
      </c>
      <c r="S555" s="14" t="s">
        <v>1945</v>
      </c>
      <c r="T555" s="13">
        <v>9755518483</v>
      </c>
      <c r="U555" s="3">
        <v>101303027050</v>
      </c>
      <c r="V555" s="3" t="s">
        <v>5150</v>
      </c>
      <c r="W555" s="19" t="s">
        <v>2380</v>
      </c>
      <c r="X555" s="3">
        <v>8100243317</v>
      </c>
      <c r="Z555" s="16">
        <v>871580406765</v>
      </c>
      <c r="AA555" s="17" t="s">
        <v>3649</v>
      </c>
      <c r="AB555" s="17" t="s">
        <v>3571</v>
      </c>
      <c r="AC555" s="18" t="s">
        <v>3738</v>
      </c>
      <c r="AD555" s="18" t="s">
        <v>2149</v>
      </c>
      <c r="AE555" s="18" t="s">
        <v>2895</v>
      </c>
      <c r="AF555" s="17" t="s">
        <v>3761</v>
      </c>
    </row>
    <row r="556" spans="1:32" x14ac:dyDescent="0.25">
      <c r="A556" s="4">
        <v>604</v>
      </c>
      <c r="B556" s="4" t="s">
        <v>584</v>
      </c>
      <c r="C556" s="18">
        <v>9826982635</v>
      </c>
      <c r="D556" s="18" t="s">
        <v>1166</v>
      </c>
      <c r="E556" s="3" t="s">
        <v>1936</v>
      </c>
      <c r="F556" s="18" t="s">
        <v>4612</v>
      </c>
      <c r="G556" s="4">
        <v>9755599392</v>
      </c>
      <c r="H556" s="4" t="s">
        <v>1393</v>
      </c>
      <c r="I556" s="18" t="s">
        <v>1387</v>
      </c>
      <c r="J556" s="1">
        <v>36020</v>
      </c>
      <c r="K556" s="4" t="s">
        <v>1399</v>
      </c>
      <c r="L556" s="4"/>
      <c r="M556" s="2">
        <v>43246</v>
      </c>
      <c r="O556" s="15" t="s">
        <v>1946</v>
      </c>
      <c r="P556" s="13" t="s">
        <v>2149</v>
      </c>
      <c r="Q556" s="13" t="s">
        <v>2149</v>
      </c>
      <c r="R556" s="11" t="s">
        <v>1944</v>
      </c>
      <c r="S556" s="14" t="s">
        <v>1945</v>
      </c>
      <c r="T556" s="13">
        <v>9755599392</v>
      </c>
      <c r="U556" s="3">
        <v>101303027066</v>
      </c>
      <c r="V556" s="3" t="s">
        <v>5151</v>
      </c>
      <c r="W556" s="19" t="s">
        <v>2380</v>
      </c>
      <c r="X556" s="3">
        <v>8100243319</v>
      </c>
      <c r="Z556" s="16">
        <v>413466413808</v>
      </c>
      <c r="AA556" s="17" t="s">
        <v>3650</v>
      </c>
      <c r="AB556" s="17" t="s">
        <v>3550</v>
      </c>
      <c r="AC556" s="18" t="s">
        <v>3739</v>
      </c>
      <c r="AD556" s="18" t="s">
        <v>2149</v>
      </c>
      <c r="AE556" s="18" t="s">
        <v>2896</v>
      </c>
      <c r="AF556" s="17" t="s">
        <v>3761</v>
      </c>
    </row>
    <row r="557" spans="1:32" x14ac:dyDescent="0.25">
      <c r="A557" s="4">
        <v>605</v>
      </c>
      <c r="B557" s="4" t="s">
        <v>585</v>
      </c>
      <c r="C557" s="18">
        <v>9826982635</v>
      </c>
      <c r="D557" s="18" t="s">
        <v>1167</v>
      </c>
      <c r="E557" s="3" t="s">
        <v>1937</v>
      </c>
      <c r="F557" s="18" t="s">
        <v>4613</v>
      </c>
      <c r="G557" s="4">
        <v>9755699950</v>
      </c>
      <c r="H557" s="4" t="s">
        <v>1393</v>
      </c>
      <c r="I557" s="18" t="s">
        <v>4079</v>
      </c>
      <c r="J557" s="1">
        <v>35005</v>
      </c>
      <c r="K557" s="4" t="s">
        <v>1399</v>
      </c>
      <c r="L557" s="4"/>
      <c r="M557" s="2">
        <v>43040</v>
      </c>
      <c r="O557" s="15" t="s">
        <v>1946</v>
      </c>
      <c r="P557" s="13" t="s">
        <v>2028</v>
      </c>
      <c r="Q557" s="13" t="s">
        <v>2109</v>
      </c>
      <c r="R557" s="11" t="s">
        <v>1944</v>
      </c>
      <c r="S557" s="14" t="s">
        <v>1945</v>
      </c>
      <c r="T557" s="13">
        <v>9755699950</v>
      </c>
      <c r="U557" s="3">
        <v>101218696714</v>
      </c>
      <c r="V557" s="3" t="s">
        <v>5152</v>
      </c>
      <c r="W557" s="19" t="s">
        <v>2380</v>
      </c>
      <c r="X557" s="3">
        <v>8100149596</v>
      </c>
      <c r="Z557" s="16">
        <v>421995082393</v>
      </c>
      <c r="AA557" s="17" t="s">
        <v>3303</v>
      </c>
      <c r="AB557" s="17" t="s">
        <v>3549</v>
      </c>
      <c r="AC557" s="18" t="s">
        <v>3305</v>
      </c>
      <c r="AD557" s="18" t="s">
        <v>2028</v>
      </c>
      <c r="AE557" s="18" t="s">
        <v>2897</v>
      </c>
      <c r="AF557" s="17" t="s">
        <v>3761</v>
      </c>
    </row>
    <row r="558" spans="1:32" x14ac:dyDescent="0.25">
      <c r="A558" s="4">
        <v>606</v>
      </c>
      <c r="B558" s="4" t="s">
        <v>586</v>
      </c>
      <c r="C558" s="18">
        <v>9826982635</v>
      </c>
      <c r="D558" s="18" t="s">
        <v>1168</v>
      </c>
      <c r="E558" s="3" t="s">
        <v>1938</v>
      </c>
      <c r="F558" s="18" t="s">
        <v>4614</v>
      </c>
      <c r="G558" s="4">
        <v>9755706357</v>
      </c>
      <c r="H558" s="4" t="s">
        <v>1393</v>
      </c>
      <c r="I558" s="18" t="s">
        <v>1388</v>
      </c>
      <c r="J558" s="1">
        <v>34950</v>
      </c>
      <c r="K558" s="4" t="s">
        <v>1399</v>
      </c>
      <c r="L558" s="4"/>
      <c r="M558" s="2">
        <v>43234</v>
      </c>
      <c r="O558" s="15" t="s">
        <v>1946</v>
      </c>
      <c r="P558" s="13" t="s">
        <v>2136</v>
      </c>
      <c r="Q558" s="13" t="s">
        <v>2136</v>
      </c>
      <c r="R558" s="11" t="s">
        <v>1944</v>
      </c>
      <c r="S558" s="14" t="s">
        <v>1945</v>
      </c>
      <c r="T558" s="13">
        <v>9755706357</v>
      </c>
      <c r="U558" s="3">
        <v>101303027406</v>
      </c>
      <c r="V558" s="3" t="s">
        <v>5153</v>
      </c>
      <c r="W558" s="19" t="s">
        <v>2380</v>
      </c>
      <c r="X558" s="3">
        <v>8100243320</v>
      </c>
      <c r="Z558" s="16">
        <v>292562228214</v>
      </c>
      <c r="AA558" s="17" t="s">
        <v>3651</v>
      </c>
      <c r="AB558" s="17" t="s">
        <v>3548</v>
      </c>
      <c r="AC558" s="18" t="s">
        <v>3740</v>
      </c>
      <c r="AD558" s="18" t="s">
        <v>2136</v>
      </c>
      <c r="AE558" s="18" t="s">
        <v>2898</v>
      </c>
      <c r="AF558" s="17" t="s">
        <v>3761</v>
      </c>
    </row>
    <row r="559" spans="1:32" x14ac:dyDescent="0.25">
      <c r="A559" s="4">
        <v>607</v>
      </c>
      <c r="B559" s="4" t="s">
        <v>587</v>
      </c>
      <c r="C559" s="18">
        <v>9826982635</v>
      </c>
      <c r="D559" s="18" t="s">
        <v>1169</v>
      </c>
      <c r="E559" s="3" t="s">
        <v>1939</v>
      </c>
      <c r="F559" s="18" t="s">
        <v>4615</v>
      </c>
      <c r="G559" s="4">
        <v>9755941049</v>
      </c>
      <c r="H559" s="4" t="s">
        <v>1396</v>
      </c>
      <c r="I559" s="18" t="s">
        <v>1389</v>
      </c>
      <c r="J559" s="1">
        <v>34161</v>
      </c>
      <c r="K559" s="4" t="s">
        <v>1399</v>
      </c>
      <c r="L559" s="4" t="s">
        <v>1401</v>
      </c>
      <c r="M559" s="2">
        <v>43240</v>
      </c>
      <c r="O559" s="15" t="s">
        <v>1946</v>
      </c>
      <c r="P559" s="13" t="s">
        <v>2149</v>
      </c>
      <c r="Q559" s="13" t="s">
        <v>2149</v>
      </c>
      <c r="R559" s="11" t="s">
        <v>1944</v>
      </c>
      <c r="S559" s="14" t="s">
        <v>1945</v>
      </c>
      <c r="T559" s="13">
        <v>9755941049</v>
      </c>
      <c r="U559" s="3">
        <v>101303027032</v>
      </c>
      <c r="V559" s="3" t="s">
        <v>5154</v>
      </c>
      <c r="W559" s="19" t="s">
        <v>2380</v>
      </c>
      <c r="X559" s="3">
        <v>8100243322</v>
      </c>
      <c r="Z559" s="16">
        <v>226281881178</v>
      </c>
      <c r="AA559" s="17" t="s">
        <v>3652</v>
      </c>
      <c r="AB559" s="17" t="s">
        <v>3548</v>
      </c>
      <c r="AC559" s="18" t="s">
        <v>3741</v>
      </c>
      <c r="AD559" s="18" t="s">
        <v>2149</v>
      </c>
      <c r="AE559" s="18"/>
      <c r="AF559" s="17" t="s">
        <v>3761</v>
      </c>
    </row>
    <row r="560" spans="1:32" x14ac:dyDescent="0.25">
      <c r="A560" s="4">
        <v>608</v>
      </c>
      <c r="B560" s="4" t="s">
        <v>588</v>
      </c>
      <c r="C560" s="18">
        <v>9826982635</v>
      </c>
      <c r="D560" s="18" t="s">
        <v>1170</v>
      </c>
      <c r="E560" s="3" t="s">
        <v>1940</v>
      </c>
      <c r="F560" s="18" t="s">
        <v>4616</v>
      </c>
      <c r="G560" s="4">
        <v>9981255413</v>
      </c>
      <c r="H560" s="4" t="s">
        <v>1396</v>
      </c>
      <c r="I560" s="18" t="s">
        <v>1390</v>
      </c>
      <c r="J560" s="1">
        <v>34651</v>
      </c>
      <c r="K560" s="4" t="s">
        <v>1399</v>
      </c>
      <c r="L560" s="4"/>
      <c r="M560" s="2">
        <v>43239</v>
      </c>
      <c r="O560" s="15" t="s">
        <v>1946</v>
      </c>
      <c r="P560" s="13" t="s">
        <v>2146</v>
      </c>
      <c r="Q560" s="13" t="s">
        <v>2165</v>
      </c>
      <c r="R560" s="11" t="s">
        <v>1944</v>
      </c>
      <c r="S560" s="14" t="s">
        <v>1945</v>
      </c>
      <c r="T560" s="13">
        <v>9981255413</v>
      </c>
      <c r="U560" s="3">
        <v>101303027362</v>
      </c>
      <c r="V560" s="3" t="s">
        <v>5155</v>
      </c>
      <c r="W560" s="19" t="s">
        <v>2380</v>
      </c>
      <c r="X560" s="3">
        <v>8100243323</v>
      </c>
      <c r="Z560" s="16">
        <v>301097234058</v>
      </c>
      <c r="AA560" s="17" t="s">
        <v>3653</v>
      </c>
      <c r="AB560" s="23" t="s">
        <v>3547</v>
      </c>
      <c r="AC560" s="18" t="s">
        <v>3742</v>
      </c>
      <c r="AD560" s="18" t="s">
        <v>2146</v>
      </c>
      <c r="AE560" s="18" t="s">
        <v>2899</v>
      </c>
      <c r="AF560" s="17" t="s">
        <v>3761</v>
      </c>
    </row>
    <row r="561" spans="1:32" x14ac:dyDescent="0.25">
      <c r="A561" s="4">
        <v>609</v>
      </c>
      <c r="B561" s="4" t="s">
        <v>589</v>
      </c>
      <c r="C561" s="18">
        <v>9826982635</v>
      </c>
      <c r="D561" s="18" t="s">
        <v>1171</v>
      </c>
      <c r="E561" s="3" t="s">
        <v>1941</v>
      </c>
      <c r="F561" s="18" t="s">
        <v>4617</v>
      </c>
      <c r="G561" s="4">
        <v>9981605853</v>
      </c>
      <c r="H561" s="4" t="s">
        <v>1393</v>
      </c>
      <c r="I561" s="18" t="s">
        <v>4080</v>
      </c>
      <c r="J561" s="1">
        <v>36124</v>
      </c>
      <c r="K561" s="4" t="s">
        <v>1399</v>
      </c>
      <c r="L561" s="4"/>
      <c r="M561" s="2">
        <v>43235</v>
      </c>
      <c r="O561" s="15" t="s">
        <v>1946</v>
      </c>
      <c r="P561" s="13" t="s">
        <v>2145</v>
      </c>
      <c r="Q561" s="13" t="s">
        <v>2136</v>
      </c>
      <c r="R561" s="11" t="s">
        <v>1944</v>
      </c>
      <c r="S561" s="14" t="s">
        <v>1945</v>
      </c>
      <c r="T561" s="13">
        <v>9981605853</v>
      </c>
      <c r="U561" s="3">
        <v>101303027447</v>
      </c>
      <c r="V561" s="3" t="s">
        <v>5156</v>
      </c>
      <c r="W561" s="19" t="s">
        <v>2380</v>
      </c>
      <c r="X561" s="3">
        <v>8100243325</v>
      </c>
      <c r="Z561" s="16">
        <v>624627319984</v>
      </c>
      <c r="AA561" s="17" t="s">
        <v>3654</v>
      </c>
      <c r="AB561" s="17" t="s">
        <v>3548</v>
      </c>
      <c r="AC561" s="18" t="s">
        <v>3743</v>
      </c>
      <c r="AD561" s="18" t="s">
        <v>2145</v>
      </c>
      <c r="AE561" s="18" t="s">
        <v>2900</v>
      </c>
      <c r="AF561" s="17" t="s">
        <v>3761</v>
      </c>
    </row>
    <row r="562" spans="1:32" x14ac:dyDescent="0.25">
      <c r="A562" s="4">
        <v>610</v>
      </c>
      <c r="B562" s="4" t="s">
        <v>590</v>
      </c>
      <c r="C562" s="18">
        <v>9826982635</v>
      </c>
      <c r="D562" s="18" t="s">
        <v>1172</v>
      </c>
      <c r="E562" s="3" t="s">
        <v>1942</v>
      </c>
      <c r="F562" s="18" t="s">
        <v>4618</v>
      </c>
      <c r="G562" s="4">
        <v>9993949729</v>
      </c>
      <c r="H562" s="4" t="s">
        <v>1396</v>
      </c>
      <c r="I562" s="18" t="s">
        <v>1391</v>
      </c>
      <c r="J562" s="1">
        <v>35065</v>
      </c>
      <c r="K562" s="4" t="s">
        <v>1399</v>
      </c>
      <c r="L562" s="4" t="s">
        <v>1401</v>
      </c>
      <c r="M562" s="2">
        <v>43243</v>
      </c>
      <c r="O562" s="15" t="s">
        <v>1946</v>
      </c>
      <c r="P562" s="13" t="s">
        <v>2149</v>
      </c>
      <c r="Q562" s="13" t="s">
        <v>2149</v>
      </c>
      <c r="R562" s="11" t="s">
        <v>1944</v>
      </c>
      <c r="S562" s="14" t="s">
        <v>1945</v>
      </c>
      <c r="T562" s="13">
        <v>9993949729</v>
      </c>
      <c r="U562" s="3">
        <v>101303027045</v>
      </c>
      <c r="V562" s="3" t="s">
        <v>5157</v>
      </c>
      <c r="W562" s="19" t="s">
        <v>2380</v>
      </c>
      <c r="X562" s="3">
        <v>8100243327</v>
      </c>
      <c r="Z562" s="16">
        <v>905211855242</v>
      </c>
      <c r="AA562" s="17" t="s">
        <v>3655</v>
      </c>
      <c r="AB562" s="17" t="s">
        <v>3548</v>
      </c>
      <c r="AC562" s="18" t="s">
        <v>3744</v>
      </c>
      <c r="AD562" s="18" t="s">
        <v>2149</v>
      </c>
      <c r="AE562" s="18" t="s">
        <v>2901</v>
      </c>
      <c r="AF562" s="17" t="s">
        <v>3761</v>
      </c>
    </row>
    <row r="563" spans="1:32" x14ac:dyDescent="0.25">
      <c r="A563" s="4">
        <v>611</v>
      </c>
      <c r="B563" s="4" t="s">
        <v>591</v>
      </c>
      <c r="C563" s="18">
        <v>9826982635</v>
      </c>
      <c r="D563" s="18" t="s">
        <v>1173</v>
      </c>
      <c r="E563" s="3" t="s">
        <v>1943</v>
      </c>
      <c r="F563" s="18" t="s">
        <v>4619</v>
      </c>
      <c r="G563" s="4">
        <v>9109546003</v>
      </c>
      <c r="H563" s="4" t="s">
        <v>1393</v>
      </c>
      <c r="I563" s="18" t="s">
        <v>1392</v>
      </c>
      <c r="J563" s="1">
        <v>32363</v>
      </c>
      <c r="K563" s="4" t="s">
        <v>1399</v>
      </c>
      <c r="L563" s="4" t="s">
        <v>1401</v>
      </c>
      <c r="M563" s="2">
        <v>43191</v>
      </c>
      <c r="O563" s="15" t="s">
        <v>1946</v>
      </c>
      <c r="P563" s="13" t="s">
        <v>2096</v>
      </c>
      <c r="Q563" s="13" t="s">
        <v>2206</v>
      </c>
      <c r="R563" s="11" t="s">
        <v>1944</v>
      </c>
      <c r="S563" s="14" t="s">
        <v>1945</v>
      </c>
      <c r="T563" s="13">
        <v>9109546003</v>
      </c>
      <c r="U563" s="3">
        <v>101289660847</v>
      </c>
      <c r="V563" s="3" t="s">
        <v>5158</v>
      </c>
      <c r="W563" s="19" t="s">
        <v>2380</v>
      </c>
      <c r="X563" s="3">
        <v>8100223151</v>
      </c>
      <c r="Z563" s="16">
        <v>212957030963</v>
      </c>
      <c r="AA563" s="21" t="s">
        <v>3758</v>
      </c>
      <c r="AB563" s="17" t="s">
        <v>3554</v>
      </c>
      <c r="AC563" s="22" t="s">
        <v>3759</v>
      </c>
      <c r="AD563" s="18" t="s">
        <v>2096</v>
      </c>
      <c r="AE563" s="18" t="s">
        <v>2902</v>
      </c>
      <c r="AF563" s="17" t="s">
        <v>3761</v>
      </c>
    </row>
  </sheetData>
  <conditionalFormatting sqref="B2:B563">
    <cfRule type="duplicateValues" dxfId="1" priority="46"/>
  </conditionalFormatting>
  <pageMargins left="0.7" right="0.7" top="0.75" bottom="0.75" header="0.3" footer="0.3"/>
  <pageSetup orientation="portrait" verticalDpi="0" r:id="rId1"/>
  <ignoredErrors>
    <ignoredError sqref="E2:E17 E556:E563 E548:E555 E538:E546 E531:E537 E530 E524:E529 E521:E523 E520 E515:E519 E503:E514 E501:E502 E490:E500 E484:E489 E477:E483 E474:E476 E462:E473 E452:E461 E446:E451 E436:E445 E398:E435 E397 E392:E396 E390:E391 E386:E389 E370:E385 E323:E369 E242:E322 E171:E241 E166:E170 E165 E158:E164 E150:E157 E145:E149 E135:E144 E133:E134 E128:E132 E114:E127 E103:E113 E100:E102 E99 E88:E98 E69:E87 E67:E68 E20:E66 E18:E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3"/>
  <sheetViews>
    <sheetView workbookViewId="0">
      <selection activeCell="G7" sqref="G7"/>
    </sheetView>
  </sheetViews>
  <sheetFormatPr defaultRowHeight="15" x14ac:dyDescent="0.25"/>
  <cols>
    <col min="1" max="1" width="18.7109375" customWidth="1"/>
  </cols>
  <sheetData>
    <row r="1" spans="1:5" x14ac:dyDescent="0.25">
      <c r="A1" s="18"/>
      <c r="B1" s="18"/>
      <c r="C1" s="18"/>
      <c r="D1" s="18"/>
      <c r="E1" s="18"/>
    </row>
    <row r="2" spans="1:5" x14ac:dyDescent="0.25">
      <c r="A2" s="25"/>
      <c r="B2" s="18"/>
      <c r="C2" s="3"/>
      <c r="E2" s="17"/>
    </row>
    <row r="3" spans="1:5" x14ac:dyDescent="0.25">
      <c r="A3" s="25"/>
      <c r="B3" s="18"/>
      <c r="C3" s="3"/>
      <c r="E3" s="17"/>
    </row>
    <row r="4" spans="1:5" x14ac:dyDescent="0.25">
      <c r="A4" s="25"/>
      <c r="B4" s="18"/>
      <c r="C4" s="3"/>
      <c r="E4" s="17"/>
    </row>
    <row r="5" spans="1:5" x14ac:dyDescent="0.25">
      <c r="A5" s="25"/>
      <c r="B5" s="18"/>
      <c r="C5" s="3"/>
      <c r="E5" s="17"/>
    </row>
    <row r="6" spans="1:5" x14ac:dyDescent="0.25">
      <c r="A6" s="25"/>
      <c r="B6" s="18"/>
      <c r="C6" s="3"/>
      <c r="E6" s="17"/>
    </row>
    <row r="7" spans="1:5" x14ac:dyDescent="0.25">
      <c r="A7" s="25"/>
      <c r="B7" s="18"/>
      <c r="C7" s="3"/>
      <c r="E7" s="17"/>
    </row>
    <row r="8" spans="1:5" x14ac:dyDescent="0.25">
      <c r="A8" s="25"/>
      <c r="B8" s="18"/>
      <c r="C8" s="3"/>
      <c r="E8" s="17"/>
    </row>
    <row r="9" spans="1:5" x14ac:dyDescent="0.25">
      <c r="A9" s="25"/>
      <c r="B9" s="18"/>
      <c r="C9" s="3"/>
      <c r="E9" s="17"/>
    </row>
    <row r="10" spans="1:5" x14ac:dyDescent="0.25">
      <c r="A10" s="25"/>
      <c r="B10" s="18"/>
      <c r="C10" s="3"/>
      <c r="E10" s="17"/>
    </row>
    <row r="11" spans="1:5" x14ac:dyDescent="0.25">
      <c r="A11" s="25"/>
      <c r="B11" s="18"/>
      <c r="C11" s="3"/>
      <c r="E11" s="17"/>
    </row>
    <row r="12" spans="1:5" x14ac:dyDescent="0.25">
      <c r="A12" s="25"/>
      <c r="B12" s="18"/>
      <c r="C12" s="3"/>
      <c r="E12" s="17"/>
    </row>
    <row r="13" spans="1:5" x14ac:dyDescent="0.25">
      <c r="A13" s="25"/>
      <c r="B13" s="18"/>
      <c r="C13" s="3"/>
      <c r="E13" s="17"/>
    </row>
    <row r="14" spans="1:5" x14ac:dyDescent="0.25">
      <c r="A14" s="25"/>
      <c r="B14" s="18"/>
      <c r="C14" s="3"/>
      <c r="E14" s="17"/>
    </row>
    <row r="15" spans="1:5" x14ac:dyDescent="0.25">
      <c r="A15" s="25"/>
      <c r="B15" s="18"/>
      <c r="C15" s="3"/>
      <c r="E15" s="17"/>
    </row>
    <row r="16" spans="1:5" x14ac:dyDescent="0.25">
      <c r="A16" s="25"/>
      <c r="B16" s="18"/>
      <c r="C16" s="3"/>
      <c r="E16" s="17"/>
    </row>
    <row r="17" spans="1:5" x14ac:dyDescent="0.25">
      <c r="A17" s="25"/>
      <c r="B17" s="18"/>
      <c r="C17" s="3"/>
      <c r="E17" s="17"/>
    </row>
    <row r="18" spans="1:5" x14ac:dyDescent="0.25">
      <c r="A18" s="25"/>
      <c r="B18" s="18"/>
      <c r="C18" s="3"/>
      <c r="E18" s="17"/>
    </row>
    <row r="19" spans="1:5" x14ac:dyDescent="0.25">
      <c r="A19" s="25"/>
      <c r="B19" s="18"/>
      <c r="C19" s="3"/>
      <c r="E19" s="17"/>
    </row>
    <row r="20" spans="1:5" x14ac:dyDescent="0.25">
      <c r="A20" s="25"/>
      <c r="B20" s="18"/>
      <c r="C20" s="3"/>
      <c r="E20" s="17"/>
    </row>
    <row r="21" spans="1:5" x14ac:dyDescent="0.25">
      <c r="A21" s="25"/>
      <c r="B21" s="18"/>
      <c r="C21" s="3"/>
      <c r="E21" s="17"/>
    </row>
    <row r="22" spans="1:5" x14ac:dyDescent="0.25">
      <c r="A22" s="25"/>
      <c r="B22" s="18"/>
      <c r="C22" s="3"/>
      <c r="E22" s="17"/>
    </row>
    <row r="23" spans="1:5" x14ac:dyDescent="0.25">
      <c r="A23" s="25"/>
      <c r="B23" s="18"/>
      <c r="C23" s="3"/>
      <c r="E23" s="17"/>
    </row>
    <row r="24" spans="1:5" x14ac:dyDescent="0.25">
      <c r="A24" s="25"/>
      <c r="B24" s="18"/>
      <c r="C24" s="3"/>
      <c r="E24" s="17"/>
    </row>
    <row r="25" spans="1:5" x14ac:dyDescent="0.25">
      <c r="A25" s="25"/>
      <c r="B25" s="18"/>
      <c r="C25" s="3"/>
      <c r="E25" s="17"/>
    </row>
    <row r="26" spans="1:5" x14ac:dyDescent="0.25">
      <c r="A26" s="25"/>
      <c r="B26" s="18"/>
      <c r="C26" s="3"/>
      <c r="E26" s="17"/>
    </row>
    <row r="27" spans="1:5" x14ac:dyDescent="0.25">
      <c r="A27" s="25"/>
      <c r="B27" s="18"/>
      <c r="C27" s="3"/>
      <c r="E27" s="17"/>
    </row>
    <row r="28" spans="1:5" x14ac:dyDescent="0.25">
      <c r="A28" s="25"/>
      <c r="B28" s="18"/>
      <c r="C28" s="3"/>
      <c r="E28" s="17"/>
    </row>
    <row r="29" spans="1:5" x14ac:dyDescent="0.25">
      <c r="A29" s="25"/>
      <c r="B29" s="18"/>
      <c r="C29" s="3"/>
      <c r="E29" s="17"/>
    </row>
    <row r="30" spans="1:5" x14ac:dyDescent="0.25">
      <c r="A30" s="25"/>
      <c r="B30" s="18"/>
      <c r="C30" s="3"/>
      <c r="E30" s="17"/>
    </row>
    <row r="31" spans="1:5" x14ac:dyDescent="0.25">
      <c r="A31" s="25"/>
      <c r="B31" s="18"/>
      <c r="C31" s="3"/>
      <c r="E31" s="17"/>
    </row>
    <row r="32" spans="1:5" x14ac:dyDescent="0.25">
      <c r="A32" s="25"/>
      <c r="B32" s="18"/>
      <c r="C32" s="3"/>
      <c r="E32" s="17"/>
    </row>
    <row r="33" spans="1:5" x14ac:dyDescent="0.25">
      <c r="A33" s="25"/>
      <c r="B33" s="18"/>
      <c r="C33" s="3"/>
      <c r="E33" s="17"/>
    </row>
    <row r="34" spans="1:5" x14ac:dyDescent="0.25">
      <c r="A34" s="25"/>
      <c r="B34" s="18"/>
      <c r="C34" s="3"/>
      <c r="E34" s="17"/>
    </row>
    <row r="35" spans="1:5" x14ac:dyDescent="0.25">
      <c r="A35" s="25"/>
      <c r="B35" s="18"/>
      <c r="C35" s="3"/>
      <c r="E35" s="17"/>
    </row>
    <row r="36" spans="1:5" x14ac:dyDescent="0.25">
      <c r="A36" s="25"/>
      <c r="B36" s="18"/>
      <c r="C36" s="3"/>
      <c r="E36" s="17"/>
    </row>
    <row r="37" spans="1:5" x14ac:dyDescent="0.25">
      <c r="A37" s="25"/>
      <c r="B37" s="18"/>
      <c r="C37" s="3"/>
      <c r="E37" s="17"/>
    </row>
    <row r="38" spans="1:5" x14ac:dyDescent="0.25">
      <c r="A38" s="25"/>
      <c r="B38" s="18"/>
      <c r="C38" s="3"/>
      <c r="E38" s="17"/>
    </row>
    <row r="39" spans="1:5" x14ac:dyDescent="0.25">
      <c r="A39" s="25"/>
      <c r="B39" s="18"/>
      <c r="C39" s="3"/>
      <c r="E39" s="17"/>
    </row>
    <row r="40" spans="1:5" x14ac:dyDescent="0.25">
      <c r="A40" s="25"/>
      <c r="B40" s="18"/>
      <c r="C40" s="3"/>
      <c r="E40" s="17"/>
    </row>
    <row r="41" spans="1:5" x14ac:dyDescent="0.25">
      <c r="A41" s="25"/>
      <c r="B41" s="18"/>
      <c r="C41" s="3"/>
      <c r="E41" s="17"/>
    </row>
    <row r="42" spans="1:5" x14ac:dyDescent="0.25">
      <c r="A42" s="25"/>
      <c r="B42" s="18"/>
      <c r="C42" s="3"/>
      <c r="E42" s="17"/>
    </row>
    <row r="43" spans="1:5" x14ac:dyDescent="0.25">
      <c r="A43" s="25"/>
      <c r="B43" s="18"/>
      <c r="C43" s="3"/>
      <c r="E43" s="17"/>
    </row>
    <row r="44" spans="1:5" x14ac:dyDescent="0.25">
      <c r="A44" s="25"/>
      <c r="B44" s="18"/>
      <c r="C44" s="3"/>
      <c r="E44" s="17"/>
    </row>
    <row r="45" spans="1:5" x14ac:dyDescent="0.25">
      <c r="A45" s="25"/>
      <c r="B45" s="18"/>
      <c r="C45" s="3"/>
      <c r="E45" s="6"/>
    </row>
    <row r="46" spans="1:5" x14ac:dyDescent="0.25">
      <c r="A46" s="25"/>
      <c r="B46" s="18"/>
      <c r="C46" s="3"/>
      <c r="E46" s="17"/>
    </row>
    <row r="47" spans="1:5" x14ac:dyDescent="0.25">
      <c r="A47" s="25"/>
      <c r="B47" s="18"/>
      <c r="C47" s="3"/>
      <c r="E47" s="17"/>
    </row>
    <row r="48" spans="1:5" x14ac:dyDescent="0.25">
      <c r="A48" s="25"/>
      <c r="B48" s="18"/>
      <c r="C48" s="3"/>
      <c r="E48" s="17"/>
    </row>
    <row r="49" spans="1:5" x14ac:dyDescent="0.25">
      <c r="A49" s="25"/>
      <c r="B49" s="18"/>
      <c r="C49" s="3"/>
      <c r="E49" s="17"/>
    </row>
    <row r="50" spans="1:5" x14ac:dyDescent="0.25">
      <c r="A50" s="25"/>
      <c r="B50" s="18"/>
      <c r="C50" s="3"/>
      <c r="E50" s="17"/>
    </row>
    <row r="51" spans="1:5" x14ac:dyDescent="0.25">
      <c r="A51" s="25"/>
      <c r="B51" s="18"/>
      <c r="C51" s="3"/>
      <c r="E51" s="17"/>
    </row>
    <row r="52" spans="1:5" x14ac:dyDescent="0.25">
      <c r="A52" s="25"/>
      <c r="B52" s="18"/>
      <c r="C52" s="3"/>
      <c r="E52" s="17"/>
    </row>
    <row r="53" spans="1:5" x14ac:dyDescent="0.25">
      <c r="A53" s="25"/>
      <c r="B53" s="18"/>
      <c r="C53" s="3"/>
      <c r="E53" s="17"/>
    </row>
    <row r="54" spans="1:5" x14ac:dyDescent="0.25">
      <c r="A54" s="25"/>
      <c r="B54" s="18"/>
      <c r="C54" s="3"/>
      <c r="E54" s="17"/>
    </row>
    <row r="55" spans="1:5" x14ac:dyDescent="0.25">
      <c r="A55" s="25"/>
      <c r="B55" s="18"/>
      <c r="C55" s="3"/>
      <c r="E55" s="17"/>
    </row>
    <row r="56" spans="1:5" x14ac:dyDescent="0.25">
      <c r="A56" s="25"/>
      <c r="B56" s="18"/>
      <c r="C56" s="3"/>
      <c r="E56" s="17"/>
    </row>
    <row r="57" spans="1:5" x14ac:dyDescent="0.25">
      <c r="A57" s="25"/>
      <c r="B57" s="18"/>
      <c r="C57" s="3"/>
      <c r="E57" s="17"/>
    </row>
    <row r="58" spans="1:5" x14ac:dyDescent="0.25">
      <c r="A58" s="25"/>
      <c r="B58" s="18"/>
      <c r="C58" s="3"/>
      <c r="E58" s="17"/>
    </row>
    <row r="59" spans="1:5" x14ac:dyDescent="0.25">
      <c r="A59" s="25"/>
      <c r="B59" s="18"/>
      <c r="C59" s="3"/>
      <c r="E59" s="6"/>
    </row>
    <row r="60" spans="1:5" x14ac:dyDescent="0.25">
      <c r="A60" s="25"/>
      <c r="B60" s="18"/>
      <c r="C60" s="3"/>
      <c r="E60" s="17"/>
    </row>
    <row r="61" spans="1:5" x14ac:dyDescent="0.25">
      <c r="A61" s="25"/>
      <c r="B61" s="18"/>
      <c r="C61" s="3"/>
      <c r="E61" s="17"/>
    </row>
    <row r="62" spans="1:5" x14ac:dyDescent="0.25">
      <c r="A62" s="25"/>
      <c r="B62" s="18"/>
      <c r="C62" s="3"/>
      <c r="E62" s="17"/>
    </row>
    <row r="63" spans="1:5" x14ac:dyDescent="0.25">
      <c r="A63" s="25"/>
      <c r="B63" s="18"/>
      <c r="C63" s="3"/>
      <c r="E63" s="17"/>
    </row>
    <row r="64" spans="1:5" x14ac:dyDescent="0.25">
      <c r="A64" s="25"/>
      <c r="B64" s="18"/>
      <c r="C64" s="3"/>
      <c r="E64" s="17"/>
    </row>
    <row r="65" spans="1:5" x14ac:dyDescent="0.25">
      <c r="A65" s="25"/>
      <c r="B65" s="18"/>
      <c r="C65" s="3"/>
      <c r="E65" s="17"/>
    </row>
    <row r="66" spans="1:5" x14ac:dyDescent="0.25">
      <c r="A66" s="25"/>
      <c r="B66" s="18"/>
      <c r="C66" s="3"/>
      <c r="E66" s="17"/>
    </row>
    <row r="67" spans="1:5" x14ac:dyDescent="0.25">
      <c r="A67" s="25"/>
      <c r="B67" s="18"/>
      <c r="C67" s="3"/>
      <c r="E67" s="17"/>
    </row>
    <row r="68" spans="1:5" x14ac:dyDescent="0.25">
      <c r="A68" s="25"/>
      <c r="B68" s="18"/>
      <c r="C68" s="3"/>
      <c r="E68" s="17"/>
    </row>
    <row r="69" spans="1:5" x14ac:dyDescent="0.25">
      <c r="A69" s="25"/>
      <c r="B69" s="18"/>
      <c r="C69" s="3"/>
      <c r="E69" s="17"/>
    </row>
    <row r="70" spans="1:5" x14ac:dyDescent="0.25">
      <c r="A70" s="25"/>
      <c r="B70" s="18"/>
      <c r="C70" s="3"/>
      <c r="E70" s="17"/>
    </row>
    <row r="71" spans="1:5" x14ac:dyDescent="0.25">
      <c r="A71" s="25"/>
      <c r="B71" s="18"/>
      <c r="C71" s="3"/>
      <c r="E71" s="17"/>
    </row>
    <row r="72" spans="1:5" x14ac:dyDescent="0.25">
      <c r="A72" s="25"/>
      <c r="B72" s="18"/>
      <c r="C72" s="3"/>
      <c r="E72" s="17"/>
    </row>
    <row r="73" spans="1:5" x14ac:dyDescent="0.25">
      <c r="A73" s="25"/>
      <c r="B73" s="18"/>
      <c r="C73" s="3"/>
      <c r="E73" s="17"/>
    </row>
    <row r="74" spans="1:5" x14ac:dyDescent="0.25">
      <c r="A74" s="25"/>
      <c r="B74" s="18"/>
      <c r="C74" s="3"/>
      <c r="E74" s="17"/>
    </row>
    <row r="75" spans="1:5" x14ac:dyDescent="0.25">
      <c r="A75" s="25"/>
      <c r="B75" s="18"/>
      <c r="C75" s="3"/>
      <c r="E75" s="17"/>
    </row>
    <row r="76" spans="1:5" x14ac:dyDescent="0.25">
      <c r="A76" s="25"/>
      <c r="B76" s="18"/>
      <c r="C76" s="3"/>
      <c r="E76" s="17"/>
    </row>
    <row r="77" spans="1:5" x14ac:dyDescent="0.25">
      <c r="A77" s="25"/>
      <c r="B77" s="18"/>
      <c r="C77" s="3"/>
      <c r="E77" s="17"/>
    </row>
    <row r="78" spans="1:5" x14ac:dyDescent="0.25">
      <c r="A78" s="25"/>
      <c r="B78" s="18"/>
      <c r="C78" s="3"/>
      <c r="E78" s="17"/>
    </row>
    <row r="79" spans="1:5" x14ac:dyDescent="0.25">
      <c r="A79" s="25"/>
      <c r="B79" s="18"/>
      <c r="C79" s="3"/>
      <c r="E79" s="17"/>
    </row>
    <row r="80" spans="1:5" x14ac:dyDescent="0.25">
      <c r="A80" s="25"/>
      <c r="B80" s="18"/>
      <c r="C80" s="3"/>
      <c r="E80" s="17"/>
    </row>
    <row r="81" spans="1:5" x14ac:dyDescent="0.25">
      <c r="A81" s="25"/>
      <c r="B81" s="18"/>
      <c r="C81" s="3"/>
      <c r="E81" s="17"/>
    </row>
    <row r="82" spans="1:5" x14ac:dyDescent="0.25">
      <c r="A82" s="25"/>
      <c r="B82" s="18"/>
      <c r="C82" s="3"/>
      <c r="E82" s="17"/>
    </row>
    <row r="83" spans="1:5" x14ac:dyDescent="0.25">
      <c r="A83" s="25"/>
      <c r="B83" s="18"/>
      <c r="C83" s="3"/>
      <c r="E83" s="17"/>
    </row>
    <row r="84" spans="1:5" x14ac:dyDescent="0.25">
      <c r="A84" s="25"/>
      <c r="B84" s="18"/>
      <c r="C84" s="3"/>
      <c r="E84" s="17"/>
    </row>
    <row r="85" spans="1:5" x14ac:dyDescent="0.25">
      <c r="A85" s="25"/>
      <c r="B85" s="18"/>
      <c r="C85" s="3"/>
      <c r="E85" s="17"/>
    </row>
    <row r="86" spans="1:5" x14ac:dyDescent="0.25">
      <c r="A86" s="25"/>
      <c r="B86" s="18"/>
      <c r="C86" s="3"/>
      <c r="E86" s="17"/>
    </row>
    <row r="87" spans="1:5" x14ac:dyDescent="0.25">
      <c r="A87" s="25"/>
      <c r="B87" s="18"/>
      <c r="C87" s="3"/>
      <c r="E87" s="17"/>
    </row>
    <row r="88" spans="1:5" x14ac:dyDescent="0.25">
      <c r="A88" s="25"/>
      <c r="B88" s="18"/>
      <c r="C88" s="3"/>
      <c r="E88" s="17"/>
    </row>
    <row r="89" spans="1:5" x14ac:dyDescent="0.25">
      <c r="A89" s="25"/>
      <c r="B89" s="18"/>
      <c r="C89" s="3"/>
      <c r="E89" s="17"/>
    </row>
    <row r="90" spans="1:5" x14ac:dyDescent="0.25">
      <c r="A90" s="25"/>
      <c r="B90" s="18"/>
      <c r="C90" s="3"/>
      <c r="E90" s="17"/>
    </row>
    <row r="91" spans="1:5" x14ac:dyDescent="0.25">
      <c r="A91" s="25"/>
      <c r="B91" s="18"/>
      <c r="C91" s="3"/>
      <c r="E91" s="17"/>
    </row>
    <row r="92" spans="1:5" x14ac:dyDescent="0.25">
      <c r="A92" s="25"/>
      <c r="B92" s="18"/>
      <c r="C92" s="3"/>
      <c r="E92" s="17"/>
    </row>
    <row r="93" spans="1:5" x14ac:dyDescent="0.25">
      <c r="A93" s="25"/>
      <c r="B93" s="18"/>
      <c r="C93" s="3"/>
      <c r="E93" s="17"/>
    </row>
    <row r="94" spans="1:5" x14ac:dyDescent="0.25">
      <c r="A94" s="25"/>
      <c r="B94" s="18"/>
      <c r="C94" s="3"/>
      <c r="E94" s="17"/>
    </row>
    <row r="95" spans="1:5" x14ac:dyDescent="0.25">
      <c r="A95" s="25"/>
      <c r="B95" s="18"/>
      <c r="C95" s="3"/>
      <c r="E95" s="17"/>
    </row>
    <row r="96" spans="1:5" x14ac:dyDescent="0.25">
      <c r="A96" s="25"/>
      <c r="B96" s="18"/>
      <c r="C96" s="3"/>
      <c r="E96" s="17"/>
    </row>
    <row r="97" spans="1:5" x14ac:dyDescent="0.25">
      <c r="A97" s="25"/>
      <c r="B97" s="18"/>
      <c r="C97" s="3"/>
      <c r="E97" s="17"/>
    </row>
    <row r="98" spans="1:5" x14ac:dyDescent="0.25">
      <c r="A98" s="25"/>
      <c r="B98" s="18"/>
      <c r="C98" s="3"/>
      <c r="E98" s="17"/>
    </row>
    <row r="99" spans="1:5" x14ac:dyDescent="0.25">
      <c r="A99" s="25"/>
      <c r="B99" s="18"/>
      <c r="C99" s="3"/>
      <c r="E99" s="17"/>
    </row>
    <row r="100" spans="1:5" x14ac:dyDescent="0.25">
      <c r="A100" s="25"/>
      <c r="B100" s="18"/>
      <c r="C100" s="3"/>
      <c r="E100" s="17"/>
    </row>
    <row r="101" spans="1:5" x14ac:dyDescent="0.25">
      <c r="A101" s="25"/>
      <c r="B101" s="18"/>
      <c r="C101" s="3"/>
      <c r="E101" s="17"/>
    </row>
    <row r="102" spans="1:5" x14ac:dyDescent="0.25">
      <c r="A102" s="25"/>
      <c r="B102" s="18"/>
      <c r="C102" s="3"/>
      <c r="E102" s="17"/>
    </row>
    <row r="103" spans="1:5" x14ac:dyDescent="0.25">
      <c r="A103" s="25"/>
      <c r="B103" s="18"/>
      <c r="C103" s="3"/>
      <c r="E103" s="17"/>
    </row>
    <row r="104" spans="1:5" x14ac:dyDescent="0.25">
      <c r="A104" s="25"/>
      <c r="B104" s="18"/>
      <c r="C104" s="3"/>
      <c r="E104" s="17"/>
    </row>
    <row r="105" spans="1:5" x14ac:dyDescent="0.25">
      <c r="A105" s="25"/>
      <c r="B105" s="18"/>
      <c r="C105" s="3"/>
      <c r="E105" s="17"/>
    </row>
    <row r="106" spans="1:5" x14ac:dyDescent="0.25">
      <c r="A106" s="25"/>
      <c r="B106" s="18"/>
      <c r="C106" s="3"/>
      <c r="E106" s="17"/>
    </row>
    <row r="107" spans="1:5" x14ac:dyDescent="0.25">
      <c r="A107" s="25"/>
      <c r="B107" s="18"/>
      <c r="C107" s="3"/>
      <c r="E107" s="17"/>
    </row>
    <row r="108" spans="1:5" x14ac:dyDescent="0.25">
      <c r="A108" s="25"/>
      <c r="B108" s="18"/>
      <c r="C108" s="3"/>
      <c r="E108" s="17"/>
    </row>
    <row r="109" spans="1:5" x14ac:dyDescent="0.25">
      <c r="A109" s="25"/>
      <c r="B109" s="18"/>
      <c r="C109" s="3"/>
      <c r="E109" s="17"/>
    </row>
    <row r="110" spans="1:5" x14ac:dyDescent="0.25">
      <c r="A110" s="25"/>
      <c r="B110" s="18"/>
      <c r="C110" s="3"/>
      <c r="E110" s="17"/>
    </row>
    <row r="111" spans="1:5" x14ac:dyDescent="0.25">
      <c r="A111" s="25"/>
      <c r="B111" s="18"/>
      <c r="C111" s="3"/>
      <c r="E111" s="17"/>
    </row>
    <row r="112" spans="1:5" x14ac:dyDescent="0.25">
      <c r="A112" s="25"/>
      <c r="B112" s="18"/>
      <c r="C112" s="3"/>
      <c r="E112" s="17"/>
    </row>
    <row r="113" spans="1:5" x14ac:dyDescent="0.25">
      <c r="A113" s="25"/>
      <c r="B113" s="18"/>
      <c r="C113" s="3"/>
      <c r="E113" s="17"/>
    </row>
    <row r="114" spans="1:5" x14ac:dyDescent="0.25">
      <c r="A114" s="25"/>
      <c r="B114" s="18"/>
      <c r="C114" s="3"/>
      <c r="E114" s="6"/>
    </row>
    <row r="115" spans="1:5" x14ac:dyDescent="0.25">
      <c r="A115" s="25"/>
      <c r="B115" s="18"/>
      <c r="C115" s="3"/>
      <c r="E115" s="17"/>
    </row>
    <row r="116" spans="1:5" x14ac:dyDescent="0.25">
      <c r="A116" s="25"/>
      <c r="B116" s="18"/>
      <c r="C116" s="3"/>
      <c r="E116" s="17"/>
    </row>
    <row r="117" spans="1:5" x14ac:dyDescent="0.25">
      <c r="A117" s="25"/>
      <c r="B117" s="18"/>
      <c r="C117" s="3"/>
      <c r="E117" s="17"/>
    </row>
    <row r="118" spans="1:5" x14ac:dyDescent="0.25">
      <c r="A118" s="25"/>
      <c r="B118" s="18"/>
      <c r="C118" s="3"/>
      <c r="E118" s="17"/>
    </row>
    <row r="119" spans="1:5" x14ac:dyDescent="0.25">
      <c r="A119" s="25"/>
      <c r="B119" s="18"/>
      <c r="C119" s="3"/>
      <c r="E119" s="17"/>
    </row>
    <row r="120" spans="1:5" x14ac:dyDescent="0.25">
      <c r="A120" s="25"/>
      <c r="B120" s="18"/>
      <c r="C120" s="3"/>
      <c r="E120" s="17"/>
    </row>
    <row r="121" spans="1:5" x14ac:dyDescent="0.25">
      <c r="A121" s="25"/>
      <c r="B121" s="18"/>
      <c r="C121" s="3"/>
      <c r="E121" s="17"/>
    </row>
    <row r="122" spans="1:5" x14ac:dyDescent="0.25">
      <c r="A122" s="25"/>
      <c r="B122" s="18"/>
      <c r="C122" s="3"/>
      <c r="E122" s="17"/>
    </row>
    <row r="123" spans="1:5" x14ac:dyDescent="0.25">
      <c r="A123" s="25"/>
      <c r="B123" s="18"/>
      <c r="C123" s="3"/>
      <c r="E123" s="17"/>
    </row>
    <row r="124" spans="1:5" x14ac:dyDescent="0.25">
      <c r="A124" s="25"/>
      <c r="B124" s="18"/>
      <c r="C124" s="3"/>
      <c r="E124" s="17"/>
    </row>
    <row r="125" spans="1:5" x14ac:dyDescent="0.25">
      <c r="A125" s="25"/>
      <c r="B125" s="18"/>
      <c r="C125" s="3"/>
      <c r="E125" s="17"/>
    </row>
    <row r="126" spans="1:5" x14ac:dyDescent="0.25">
      <c r="A126" s="25"/>
      <c r="B126" s="18"/>
      <c r="C126" s="3"/>
      <c r="E126" s="17"/>
    </row>
    <row r="127" spans="1:5" x14ac:dyDescent="0.25">
      <c r="A127" s="25"/>
      <c r="B127" s="18"/>
      <c r="C127" s="3"/>
      <c r="E127" s="17"/>
    </row>
    <row r="128" spans="1:5" x14ac:dyDescent="0.25">
      <c r="A128" s="25"/>
      <c r="B128" s="18"/>
      <c r="C128" s="3"/>
      <c r="E128" s="17"/>
    </row>
    <row r="129" spans="1:5" x14ac:dyDescent="0.25">
      <c r="A129" s="25"/>
      <c r="B129" s="18"/>
      <c r="C129" s="3"/>
      <c r="E129" s="17"/>
    </row>
    <row r="130" spans="1:5" x14ac:dyDescent="0.25">
      <c r="A130" s="25"/>
      <c r="B130" s="18"/>
      <c r="C130" s="3"/>
      <c r="E130" s="17"/>
    </row>
    <row r="131" spans="1:5" x14ac:dyDescent="0.25">
      <c r="A131" s="25"/>
      <c r="B131" s="18"/>
      <c r="C131" s="3"/>
      <c r="E131" s="17"/>
    </row>
    <row r="132" spans="1:5" x14ac:dyDescent="0.25">
      <c r="A132" s="25"/>
      <c r="B132" s="18"/>
      <c r="C132" s="3"/>
      <c r="E132" s="17"/>
    </row>
    <row r="133" spans="1:5" x14ac:dyDescent="0.25">
      <c r="A133" s="25"/>
      <c r="B133" s="18"/>
      <c r="C133" s="3"/>
      <c r="E133" s="17"/>
    </row>
    <row r="134" spans="1:5" x14ac:dyDescent="0.25">
      <c r="A134" s="25"/>
      <c r="B134" s="18"/>
      <c r="C134" s="3"/>
      <c r="E134" s="17"/>
    </row>
    <row r="135" spans="1:5" x14ac:dyDescent="0.25">
      <c r="A135" s="25"/>
      <c r="B135" s="18"/>
      <c r="C135" s="3"/>
      <c r="E135" s="17"/>
    </row>
    <row r="136" spans="1:5" x14ac:dyDescent="0.25">
      <c r="A136" s="25"/>
      <c r="B136" s="18"/>
      <c r="C136" s="3"/>
      <c r="E136" s="17"/>
    </row>
    <row r="137" spans="1:5" x14ac:dyDescent="0.25">
      <c r="A137" s="25"/>
      <c r="B137" s="18"/>
      <c r="C137" s="3"/>
      <c r="E137" s="17"/>
    </row>
    <row r="138" spans="1:5" x14ac:dyDescent="0.25">
      <c r="A138" s="25"/>
      <c r="B138" s="18"/>
      <c r="C138" s="3"/>
      <c r="E138" s="17"/>
    </row>
    <row r="139" spans="1:5" x14ac:dyDescent="0.25">
      <c r="A139" s="25"/>
      <c r="B139" s="18"/>
      <c r="C139" s="3"/>
      <c r="E139" s="17"/>
    </row>
    <row r="140" spans="1:5" x14ac:dyDescent="0.25">
      <c r="A140" s="25"/>
      <c r="B140" s="18"/>
      <c r="C140" s="3"/>
      <c r="E140" s="17"/>
    </row>
    <row r="141" spans="1:5" x14ac:dyDescent="0.25">
      <c r="A141" s="25"/>
      <c r="B141" s="18"/>
      <c r="C141" s="3"/>
      <c r="E141" s="17"/>
    </row>
    <row r="142" spans="1:5" x14ac:dyDescent="0.25">
      <c r="A142" s="25"/>
      <c r="B142" s="18"/>
      <c r="C142" s="3"/>
      <c r="E142" s="17"/>
    </row>
    <row r="143" spans="1:5" x14ac:dyDescent="0.25">
      <c r="A143" s="25"/>
      <c r="B143" s="18"/>
      <c r="C143" s="3"/>
      <c r="E143" s="17"/>
    </row>
    <row r="144" spans="1:5" x14ac:dyDescent="0.25">
      <c r="A144" s="25"/>
      <c r="B144" s="18"/>
      <c r="C144" s="3"/>
      <c r="E144" s="17"/>
    </row>
    <row r="145" spans="1:5" x14ac:dyDescent="0.25">
      <c r="A145" s="25"/>
      <c r="B145" s="18"/>
      <c r="C145" s="3"/>
      <c r="E145" s="17"/>
    </row>
    <row r="146" spans="1:5" x14ac:dyDescent="0.25">
      <c r="A146" s="25"/>
      <c r="B146" s="18"/>
      <c r="C146" s="3"/>
      <c r="E146" s="17"/>
    </row>
    <row r="147" spans="1:5" x14ac:dyDescent="0.25">
      <c r="A147" s="25"/>
      <c r="B147" s="18"/>
      <c r="C147" s="3"/>
      <c r="E147" s="17"/>
    </row>
    <row r="148" spans="1:5" x14ac:dyDescent="0.25">
      <c r="A148" s="25"/>
      <c r="B148" s="18"/>
      <c r="C148" s="3"/>
      <c r="E148" s="17"/>
    </row>
    <row r="149" spans="1:5" x14ac:dyDescent="0.25">
      <c r="A149" s="25"/>
      <c r="B149" s="18"/>
      <c r="C149" s="3"/>
      <c r="E149" s="17"/>
    </row>
    <row r="150" spans="1:5" x14ac:dyDescent="0.25">
      <c r="A150" s="25"/>
      <c r="B150" s="18"/>
      <c r="C150" s="3"/>
      <c r="E150" s="17"/>
    </row>
    <row r="151" spans="1:5" x14ac:dyDescent="0.25">
      <c r="A151" s="25"/>
      <c r="B151" s="18"/>
      <c r="C151" s="3"/>
      <c r="E151" s="17"/>
    </row>
    <row r="152" spans="1:5" x14ac:dyDescent="0.25">
      <c r="A152" s="25"/>
      <c r="B152" s="18"/>
      <c r="C152" s="3"/>
      <c r="E152" s="17"/>
    </row>
    <row r="153" spans="1:5" x14ac:dyDescent="0.25">
      <c r="A153" s="25"/>
      <c r="B153" s="18"/>
      <c r="C153" s="3"/>
      <c r="E153" s="17"/>
    </row>
    <row r="154" spans="1:5" x14ac:dyDescent="0.25">
      <c r="A154" s="25"/>
      <c r="B154" s="18"/>
      <c r="C154" s="3"/>
      <c r="E154" s="17"/>
    </row>
    <row r="155" spans="1:5" x14ac:dyDescent="0.25">
      <c r="A155" s="25"/>
      <c r="B155" s="18"/>
      <c r="C155" s="3"/>
      <c r="E155" s="17"/>
    </row>
    <row r="156" spans="1:5" x14ac:dyDescent="0.25">
      <c r="A156" s="25"/>
      <c r="B156" s="18"/>
      <c r="C156" s="3"/>
      <c r="E156" s="17"/>
    </row>
    <row r="157" spans="1:5" x14ac:dyDescent="0.25">
      <c r="A157" s="25"/>
      <c r="B157" s="18"/>
      <c r="C157" s="3"/>
      <c r="E157" s="17"/>
    </row>
    <row r="158" spans="1:5" x14ac:dyDescent="0.25">
      <c r="A158" s="25"/>
      <c r="B158" s="18"/>
      <c r="C158" s="3"/>
      <c r="E158" s="17"/>
    </row>
    <row r="159" spans="1:5" x14ac:dyDescent="0.25">
      <c r="A159" s="25"/>
      <c r="B159" s="18"/>
      <c r="C159" s="3"/>
      <c r="E159" s="17"/>
    </row>
    <row r="160" spans="1:5" x14ac:dyDescent="0.25">
      <c r="A160" s="25"/>
      <c r="B160" s="18"/>
      <c r="C160" s="3"/>
      <c r="E160" s="17"/>
    </row>
    <row r="161" spans="1:5" x14ac:dyDescent="0.25">
      <c r="A161" s="25"/>
      <c r="B161" s="18"/>
      <c r="C161" s="3"/>
      <c r="E161" s="17"/>
    </row>
    <row r="162" spans="1:5" x14ac:dyDescent="0.25">
      <c r="A162" s="25"/>
      <c r="B162" s="18"/>
      <c r="C162" s="3"/>
      <c r="E162" s="17"/>
    </row>
    <row r="163" spans="1:5" x14ac:dyDescent="0.25">
      <c r="A163" s="25"/>
      <c r="B163" s="18"/>
      <c r="C163" s="3"/>
      <c r="E163" s="17"/>
    </row>
    <row r="164" spans="1:5" x14ac:dyDescent="0.25">
      <c r="A164" s="25"/>
      <c r="B164" s="18"/>
      <c r="C164" s="3"/>
      <c r="E164" s="17"/>
    </row>
    <row r="165" spans="1:5" x14ac:dyDescent="0.25">
      <c r="A165" s="25"/>
      <c r="B165" s="18"/>
      <c r="C165" s="3"/>
      <c r="E165" s="17"/>
    </row>
    <row r="166" spans="1:5" x14ac:dyDescent="0.25">
      <c r="A166" s="25"/>
      <c r="B166" s="18"/>
      <c r="C166" s="3"/>
      <c r="E166" s="17"/>
    </row>
    <row r="167" spans="1:5" x14ac:dyDescent="0.25">
      <c r="A167" s="25"/>
      <c r="B167" s="18"/>
      <c r="C167" s="3"/>
      <c r="E167" s="17"/>
    </row>
    <row r="168" spans="1:5" x14ac:dyDescent="0.25">
      <c r="A168" s="25"/>
      <c r="B168" s="18"/>
      <c r="C168" s="3"/>
      <c r="E168" s="17"/>
    </row>
    <row r="169" spans="1:5" x14ac:dyDescent="0.25">
      <c r="A169" s="25"/>
      <c r="B169" s="18"/>
      <c r="C169" s="3"/>
      <c r="E169" s="17"/>
    </row>
    <row r="170" spans="1:5" x14ac:dyDescent="0.25">
      <c r="A170" s="25"/>
      <c r="B170" s="18"/>
      <c r="C170" s="3"/>
      <c r="E170" s="17"/>
    </row>
    <row r="171" spans="1:5" x14ac:dyDescent="0.25">
      <c r="A171" s="25"/>
      <c r="B171" s="18"/>
      <c r="C171" s="3"/>
      <c r="E171" s="17"/>
    </row>
    <row r="172" spans="1:5" x14ac:dyDescent="0.25">
      <c r="A172" s="25"/>
      <c r="B172" s="18"/>
      <c r="C172" s="3"/>
      <c r="E172" s="17"/>
    </row>
    <row r="173" spans="1:5" x14ac:dyDescent="0.25">
      <c r="A173" s="25"/>
      <c r="B173" s="18"/>
      <c r="C173" s="3"/>
      <c r="E173" s="17"/>
    </row>
    <row r="174" spans="1:5" x14ac:dyDescent="0.25">
      <c r="A174" s="25"/>
      <c r="B174" s="18"/>
      <c r="C174" s="3"/>
      <c r="E174" s="17"/>
    </row>
    <row r="175" spans="1:5" x14ac:dyDescent="0.25">
      <c r="A175" s="25"/>
      <c r="B175" s="18"/>
      <c r="C175" s="3"/>
      <c r="E175" s="17"/>
    </row>
    <row r="176" spans="1:5" x14ac:dyDescent="0.25">
      <c r="A176" s="25"/>
      <c r="B176" s="18"/>
      <c r="C176" s="3"/>
      <c r="E176" s="17"/>
    </row>
    <row r="177" spans="1:5" x14ac:dyDescent="0.25">
      <c r="A177" s="25"/>
      <c r="B177" s="18"/>
      <c r="C177" s="3"/>
      <c r="E177" s="17"/>
    </row>
    <row r="178" spans="1:5" x14ac:dyDescent="0.25">
      <c r="A178" s="25"/>
      <c r="B178" s="18"/>
      <c r="C178" s="3"/>
      <c r="E178" s="17"/>
    </row>
    <row r="179" spans="1:5" x14ac:dyDescent="0.25">
      <c r="A179" s="25"/>
      <c r="B179" s="18"/>
      <c r="C179" s="3"/>
      <c r="E179" s="17"/>
    </row>
    <row r="180" spans="1:5" x14ac:dyDescent="0.25">
      <c r="A180" s="25"/>
      <c r="B180" s="18"/>
      <c r="C180" s="3"/>
      <c r="E180" s="17"/>
    </row>
    <row r="181" spans="1:5" x14ac:dyDescent="0.25">
      <c r="A181" s="25"/>
      <c r="B181" s="18"/>
      <c r="C181" s="3"/>
      <c r="E181" s="17"/>
    </row>
    <row r="182" spans="1:5" x14ac:dyDescent="0.25">
      <c r="A182" s="25"/>
      <c r="B182" s="18"/>
      <c r="C182" s="3"/>
      <c r="E182" s="17"/>
    </row>
    <row r="183" spans="1:5" x14ac:dyDescent="0.25">
      <c r="A183" s="25"/>
      <c r="B183" s="18"/>
      <c r="C183" s="3"/>
      <c r="E183" s="17"/>
    </row>
    <row r="184" spans="1:5" x14ac:dyDescent="0.25">
      <c r="A184" s="25"/>
      <c r="B184" s="18"/>
      <c r="C184" s="3"/>
      <c r="E184" s="17"/>
    </row>
    <row r="185" spans="1:5" x14ac:dyDescent="0.25">
      <c r="A185" s="25"/>
      <c r="B185" s="18"/>
      <c r="C185" s="3"/>
      <c r="E185" s="17"/>
    </row>
    <row r="186" spans="1:5" x14ac:dyDescent="0.25">
      <c r="A186" s="25"/>
      <c r="B186" s="18"/>
      <c r="C186" s="3"/>
      <c r="E186" s="17"/>
    </row>
    <row r="187" spans="1:5" x14ac:dyDescent="0.25">
      <c r="A187" s="25"/>
      <c r="B187" s="18"/>
      <c r="C187" s="3"/>
      <c r="E187" s="17"/>
    </row>
    <row r="188" spans="1:5" x14ac:dyDescent="0.25">
      <c r="A188" s="25"/>
      <c r="B188" s="18"/>
      <c r="C188" s="3"/>
      <c r="E188" s="17"/>
    </row>
    <row r="189" spans="1:5" x14ac:dyDescent="0.25">
      <c r="A189" s="25"/>
      <c r="B189" s="18"/>
      <c r="C189" s="3"/>
      <c r="E189" s="17"/>
    </row>
    <row r="190" spans="1:5" x14ac:dyDescent="0.25">
      <c r="A190" s="25"/>
      <c r="B190" s="18"/>
      <c r="C190" s="3"/>
      <c r="E190" s="17"/>
    </row>
    <row r="191" spans="1:5" x14ac:dyDescent="0.25">
      <c r="A191" s="25"/>
      <c r="B191" s="18"/>
      <c r="C191" s="3"/>
      <c r="E191" s="17"/>
    </row>
    <row r="192" spans="1:5" x14ac:dyDescent="0.25">
      <c r="A192" s="25"/>
      <c r="B192" s="18"/>
      <c r="C192" s="3"/>
      <c r="E192" s="17"/>
    </row>
    <row r="193" spans="1:5" x14ac:dyDescent="0.25">
      <c r="A193" s="25"/>
      <c r="B193" s="18"/>
      <c r="C193" s="3"/>
      <c r="E193" s="17"/>
    </row>
    <row r="194" spans="1:5" x14ac:dyDescent="0.25">
      <c r="A194" s="25"/>
      <c r="B194" s="18"/>
      <c r="C194" s="3"/>
      <c r="E194" s="17"/>
    </row>
    <row r="195" spans="1:5" x14ac:dyDescent="0.25">
      <c r="A195" s="25"/>
      <c r="B195" s="18"/>
      <c r="C195" s="3"/>
      <c r="E195" s="17"/>
    </row>
    <row r="196" spans="1:5" x14ac:dyDescent="0.25">
      <c r="A196" s="25"/>
      <c r="B196" s="18"/>
      <c r="C196" s="3"/>
      <c r="E196" s="17"/>
    </row>
    <row r="197" spans="1:5" x14ac:dyDescent="0.25">
      <c r="A197" s="25"/>
      <c r="B197" s="18"/>
      <c r="C197" s="3"/>
      <c r="E197" s="17"/>
    </row>
    <row r="198" spans="1:5" x14ac:dyDescent="0.25">
      <c r="A198" s="25"/>
      <c r="B198" s="18"/>
      <c r="C198" s="3"/>
      <c r="E198" s="17"/>
    </row>
    <row r="199" spans="1:5" x14ac:dyDescent="0.25">
      <c r="A199" s="25"/>
      <c r="B199" s="18"/>
      <c r="C199" s="3"/>
      <c r="E199" s="17"/>
    </row>
    <row r="200" spans="1:5" x14ac:dyDescent="0.25">
      <c r="A200" s="25"/>
      <c r="B200" s="18"/>
      <c r="C200" s="3"/>
      <c r="E200" s="17"/>
    </row>
    <row r="201" spans="1:5" x14ac:dyDescent="0.25">
      <c r="A201" s="25"/>
      <c r="B201" s="18"/>
      <c r="C201" s="3"/>
      <c r="E201" s="17"/>
    </row>
    <row r="202" spans="1:5" x14ac:dyDescent="0.25">
      <c r="A202" s="25"/>
      <c r="B202" s="18"/>
      <c r="C202" s="3"/>
      <c r="E202" s="17"/>
    </row>
    <row r="203" spans="1:5" x14ac:dyDescent="0.25">
      <c r="A203" s="25"/>
      <c r="B203" s="18"/>
      <c r="C203" s="3"/>
      <c r="E203" s="17"/>
    </row>
    <row r="204" spans="1:5" x14ac:dyDescent="0.25">
      <c r="A204" s="25"/>
      <c r="B204" s="18"/>
      <c r="C204" s="3"/>
      <c r="E204" s="17"/>
    </row>
    <row r="205" spans="1:5" x14ac:dyDescent="0.25">
      <c r="A205" s="25"/>
      <c r="B205" s="18"/>
      <c r="C205" s="3"/>
      <c r="E205" s="17"/>
    </row>
    <row r="206" spans="1:5" x14ac:dyDescent="0.25">
      <c r="A206" s="25"/>
      <c r="B206" s="18"/>
      <c r="C206" s="3"/>
      <c r="E206" s="17"/>
    </row>
    <row r="207" spans="1:5" x14ac:dyDescent="0.25">
      <c r="A207" s="25"/>
      <c r="B207" s="18"/>
      <c r="C207" s="3"/>
      <c r="E207" s="17"/>
    </row>
    <row r="208" spans="1:5" x14ac:dyDescent="0.25">
      <c r="A208" s="25"/>
      <c r="B208" s="18"/>
      <c r="C208" s="3"/>
      <c r="E208" s="17"/>
    </row>
    <row r="209" spans="1:5" x14ac:dyDescent="0.25">
      <c r="A209" s="25"/>
      <c r="B209" s="18"/>
      <c r="C209" s="3"/>
      <c r="E209" s="17"/>
    </row>
    <row r="210" spans="1:5" x14ac:dyDescent="0.25">
      <c r="A210" s="25"/>
      <c r="B210" s="18"/>
      <c r="C210" s="3"/>
      <c r="E210" s="17"/>
    </row>
    <row r="211" spans="1:5" x14ac:dyDescent="0.25">
      <c r="A211" s="25"/>
      <c r="B211" s="18"/>
      <c r="C211" s="3"/>
      <c r="E211" s="17"/>
    </row>
    <row r="212" spans="1:5" x14ac:dyDescent="0.25">
      <c r="A212" s="25"/>
      <c r="B212" s="18"/>
      <c r="C212" s="3"/>
      <c r="E212" s="17"/>
    </row>
    <row r="213" spans="1:5" x14ac:dyDescent="0.25">
      <c r="A213" s="25"/>
      <c r="B213" s="18"/>
      <c r="C213" s="3"/>
      <c r="E213" s="17"/>
    </row>
    <row r="214" spans="1:5" x14ac:dyDescent="0.25">
      <c r="A214" s="25"/>
      <c r="B214" s="18"/>
      <c r="C214" s="3"/>
      <c r="E214" s="17"/>
    </row>
    <row r="215" spans="1:5" x14ac:dyDescent="0.25">
      <c r="A215" s="25"/>
      <c r="B215" s="18"/>
      <c r="C215" s="3"/>
      <c r="E215" s="17"/>
    </row>
    <row r="216" spans="1:5" x14ac:dyDescent="0.25">
      <c r="A216" s="25"/>
      <c r="B216" s="18"/>
      <c r="C216" s="3"/>
      <c r="E216" s="17"/>
    </row>
    <row r="217" spans="1:5" x14ac:dyDescent="0.25">
      <c r="A217" s="25"/>
      <c r="B217" s="18"/>
      <c r="C217" s="3"/>
      <c r="E217" s="17"/>
    </row>
    <row r="218" spans="1:5" x14ac:dyDescent="0.25">
      <c r="A218" s="25"/>
      <c r="B218" s="18"/>
      <c r="C218" s="3"/>
      <c r="E218" s="17"/>
    </row>
    <row r="219" spans="1:5" x14ac:dyDescent="0.25">
      <c r="A219" s="25"/>
      <c r="B219" s="18"/>
      <c r="C219" s="3"/>
      <c r="E219" s="17"/>
    </row>
    <row r="220" spans="1:5" x14ac:dyDescent="0.25">
      <c r="A220" s="25"/>
      <c r="B220" s="18"/>
      <c r="C220" s="3"/>
      <c r="E220" s="17"/>
    </row>
    <row r="221" spans="1:5" x14ac:dyDescent="0.25">
      <c r="A221" s="25"/>
      <c r="B221" s="18"/>
      <c r="C221" s="3"/>
      <c r="E221" s="17"/>
    </row>
    <row r="222" spans="1:5" x14ac:dyDescent="0.25">
      <c r="A222" s="25"/>
      <c r="B222" s="18"/>
      <c r="C222" s="3"/>
      <c r="E222" s="17"/>
    </row>
    <row r="223" spans="1:5" x14ac:dyDescent="0.25">
      <c r="A223" s="25"/>
      <c r="B223" s="18"/>
      <c r="C223" s="3"/>
      <c r="E223" s="17"/>
    </row>
    <row r="224" spans="1:5" x14ac:dyDescent="0.25">
      <c r="A224" s="25"/>
      <c r="B224" s="18"/>
      <c r="C224" s="3"/>
      <c r="E224" s="17"/>
    </row>
    <row r="225" spans="1:5" x14ac:dyDescent="0.25">
      <c r="A225" s="25"/>
      <c r="B225" s="18"/>
      <c r="C225" s="3"/>
      <c r="E225" s="17"/>
    </row>
    <row r="226" spans="1:5" x14ac:dyDescent="0.25">
      <c r="A226" s="25"/>
      <c r="B226" s="18"/>
      <c r="C226" s="3"/>
      <c r="E226" s="17"/>
    </row>
    <row r="227" spans="1:5" x14ac:dyDescent="0.25">
      <c r="A227" s="25"/>
      <c r="B227" s="18"/>
      <c r="C227" s="3"/>
      <c r="E227" s="17"/>
    </row>
    <row r="228" spans="1:5" x14ac:dyDescent="0.25">
      <c r="A228" s="25"/>
      <c r="B228" s="18"/>
      <c r="C228" s="3"/>
      <c r="E228" s="17"/>
    </row>
    <row r="229" spans="1:5" x14ac:dyDescent="0.25">
      <c r="A229" s="25"/>
      <c r="B229" s="18"/>
      <c r="C229" s="3"/>
      <c r="E229" s="17"/>
    </row>
    <row r="230" spans="1:5" x14ac:dyDescent="0.25">
      <c r="A230" s="25"/>
      <c r="B230" s="18"/>
      <c r="C230" s="3"/>
      <c r="E230" s="17"/>
    </row>
    <row r="231" spans="1:5" x14ac:dyDescent="0.25">
      <c r="A231" s="25"/>
      <c r="B231" s="18"/>
      <c r="C231" s="3"/>
      <c r="E231" s="17"/>
    </row>
    <row r="232" spans="1:5" x14ac:dyDescent="0.25">
      <c r="A232" s="25"/>
      <c r="B232" s="18"/>
      <c r="C232" s="3"/>
      <c r="E232" s="17"/>
    </row>
    <row r="233" spans="1:5" x14ac:dyDescent="0.25">
      <c r="A233" s="25"/>
      <c r="B233" s="18"/>
      <c r="C233" s="3"/>
      <c r="E233" s="17"/>
    </row>
    <row r="234" spans="1:5" x14ac:dyDescent="0.25">
      <c r="A234" s="25"/>
      <c r="B234" s="18"/>
      <c r="C234" s="3"/>
      <c r="E234" s="17"/>
    </row>
    <row r="235" spans="1:5" x14ac:dyDescent="0.25">
      <c r="A235" s="25"/>
      <c r="B235" s="18"/>
      <c r="C235" s="3"/>
      <c r="E235" s="17"/>
    </row>
    <row r="236" spans="1:5" x14ac:dyDescent="0.25">
      <c r="A236" s="25"/>
      <c r="B236" s="18"/>
      <c r="C236" s="3"/>
      <c r="E236" s="17"/>
    </row>
    <row r="237" spans="1:5" x14ac:dyDescent="0.25">
      <c r="A237" s="25"/>
      <c r="B237" s="18"/>
      <c r="C237" s="3"/>
      <c r="E237" s="17"/>
    </row>
    <row r="238" spans="1:5" x14ac:dyDescent="0.25">
      <c r="A238" s="25"/>
      <c r="B238" s="18"/>
      <c r="C238" s="3"/>
      <c r="E238" s="17"/>
    </row>
    <row r="239" spans="1:5" x14ac:dyDescent="0.25">
      <c r="A239" s="25"/>
      <c r="B239" s="18"/>
      <c r="C239" s="3"/>
      <c r="E239" s="17"/>
    </row>
    <row r="240" spans="1:5" x14ac:dyDescent="0.25">
      <c r="A240" s="25"/>
      <c r="B240" s="18"/>
      <c r="C240" s="3"/>
      <c r="E240" s="17"/>
    </row>
    <row r="241" spans="1:5" x14ac:dyDescent="0.25">
      <c r="A241" s="25"/>
      <c r="B241" s="18"/>
      <c r="C241" s="3"/>
      <c r="E241" s="17"/>
    </row>
    <row r="242" spans="1:5" x14ac:dyDescent="0.25">
      <c r="A242" s="25"/>
      <c r="B242" s="18"/>
      <c r="C242" s="3"/>
      <c r="E242" s="17"/>
    </row>
    <row r="243" spans="1:5" x14ac:dyDescent="0.25">
      <c r="A243" s="25"/>
      <c r="B243" s="18"/>
      <c r="C243" s="3"/>
      <c r="E243" s="17"/>
    </row>
    <row r="244" spans="1:5" x14ac:dyDescent="0.25">
      <c r="A244" s="25"/>
      <c r="B244" s="18"/>
      <c r="C244" s="3"/>
      <c r="E244" s="17"/>
    </row>
    <row r="245" spans="1:5" x14ac:dyDescent="0.25">
      <c r="A245" s="25"/>
      <c r="B245" s="18"/>
      <c r="C245" s="3"/>
      <c r="E245" s="17"/>
    </row>
    <row r="246" spans="1:5" x14ac:dyDescent="0.25">
      <c r="A246" s="25"/>
      <c r="B246" s="18"/>
      <c r="C246" s="3"/>
      <c r="E246" s="17"/>
    </row>
    <row r="247" spans="1:5" x14ac:dyDescent="0.25">
      <c r="A247" s="25"/>
      <c r="B247" s="18"/>
      <c r="C247" s="3"/>
      <c r="E247" s="17"/>
    </row>
    <row r="248" spans="1:5" x14ac:dyDescent="0.25">
      <c r="A248" s="25"/>
      <c r="B248" s="18"/>
      <c r="C248" s="3"/>
      <c r="E248" s="17"/>
    </row>
    <row r="249" spans="1:5" x14ac:dyDescent="0.25">
      <c r="A249" s="25"/>
      <c r="B249" s="18"/>
      <c r="C249" s="3"/>
      <c r="E249" s="17"/>
    </row>
    <row r="250" spans="1:5" x14ac:dyDescent="0.25">
      <c r="A250" s="25"/>
      <c r="B250" s="18"/>
      <c r="C250" s="3"/>
      <c r="E250" s="17"/>
    </row>
    <row r="251" spans="1:5" x14ac:dyDescent="0.25">
      <c r="A251" s="25"/>
      <c r="B251" s="18"/>
      <c r="C251" s="3"/>
      <c r="E251" s="17"/>
    </row>
    <row r="252" spans="1:5" x14ac:dyDescent="0.25">
      <c r="A252" s="25"/>
      <c r="B252" s="18"/>
      <c r="C252" s="3"/>
      <c r="E252" s="17"/>
    </row>
    <row r="253" spans="1:5" x14ac:dyDescent="0.25">
      <c r="A253" s="25"/>
      <c r="B253" s="18"/>
      <c r="C253" s="3"/>
      <c r="E253" s="17"/>
    </row>
    <row r="254" spans="1:5" x14ac:dyDescent="0.25">
      <c r="A254" s="25"/>
      <c r="B254" s="18"/>
      <c r="C254" s="3"/>
      <c r="E254" s="17"/>
    </row>
    <row r="255" spans="1:5" x14ac:dyDescent="0.25">
      <c r="A255" s="25"/>
      <c r="B255" s="18"/>
      <c r="C255" s="3"/>
      <c r="E255" s="17"/>
    </row>
    <row r="256" spans="1:5" x14ac:dyDescent="0.25">
      <c r="A256" s="25"/>
      <c r="B256" s="18"/>
      <c r="C256" s="3"/>
      <c r="E256" s="17"/>
    </row>
    <row r="257" spans="1:5" x14ac:dyDescent="0.25">
      <c r="A257" s="25"/>
      <c r="B257" s="18"/>
      <c r="C257" s="3"/>
      <c r="E257" s="17"/>
    </row>
    <row r="258" spans="1:5" x14ac:dyDescent="0.25">
      <c r="A258" s="25"/>
      <c r="B258" s="18"/>
      <c r="C258" s="3"/>
      <c r="E258" s="17"/>
    </row>
    <row r="259" spans="1:5" x14ac:dyDescent="0.25">
      <c r="A259" s="25"/>
      <c r="B259" s="18"/>
      <c r="C259" s="3"/>
      <c r="E259" s="17"/>
    </row>
    <row r="260" spans="1:5" x14ac:dyDescent="0.25">
      <c r="A260" s="25"/>
      <c r="B260" s="18"/>
      <c r="C260" s="3"/>
      <c r="E260" s="17"/>
    </row>
    <row r="261" spans="1:5" x14ac:dyDescent="0.25">
      <c r="A261" s="25"/>
      <c r="B261" s="18"/>
      <c r="C261" s="3"/>
      <c r="E261" s="17"/>
    </row>
    <row r="262" spans="1:5" x14ac:dyDescent="0.25">
      <c r="A262" s="25"/>
      <c r="B262" s="18"/>
      <c r="C262" s="3"/>
      <c r="E262" s="17"/>
    </row>
    <row r="263" spans="1:5" x14ac:dyDescent="0.25">
      <c r="A263" s="25"/>
      <c r="B263" s="18"/>
      <c r="C263" s="3"/>
      <c r="E263" s="17"/>
    </row>
    <row r="264" spans="1:5" x14ac:dyDescent="0.25">
      <c r="A264" s="25"/>
      <c r="B264" s="18"/>
      <c r="C264" s="3"/>
      <c r="E264" s="17"/>
    </row>
    <row r="265" spans="1:5" x14ac:dyDescent="0.25">
      <c r="A265" s="25"/>
      <c r="B265" s="18"/>
      <c r="C265" s="3"/>
      <c r="E265" s="17"/>
    </row>
    <row r="266" spans="1:5" x14ac:dyDescent="0.25">
      <c r="A266" s="25"/>
      <c r="B266" s="18"/>
      <c r="C266" s="3"/>
      <c r="E266" s="17"/>
    </row>
    <row r="267" spans="1:5" x14ac:dyDescent="0.25">
      <c r="A267" s="25"/>
      <c r="B267" s="18"/>
      <c r="C267" s="3"/>
      <c r="E267" s="17"/>
    </row>
    <row r="268" spans="1:5" x14ac:dyDescent="0.25">
      <c r="A268" s="25"/>
      <c r="B268" s="18"/>
      <c r="C268" s="3"/>
      <c r="E268" s="17"/>
    </row>
    <row r="269" spans="1:5" x14ac:dyDescent="0.25">
      <c r="A269" s="25"/>
      <c r="B269" s="18"/>
      <c r="C269" s="3"/>
      <c r="E269" s="17"/>
    </row>
    <row r="270" spans="1:5" x14ac:dyDescent="0.25">
      <c r="A270" s="25"/>
      <c r="B270" s="18"/>
      <c r="C270" s="3"/>
      <c r="E270" s="17"/>
    </row>
    <row r="271" spans="1:5" x14ac:dyDescent="0.25">
      <c r="A271" s="25"/>
      <c r="B271" s="18"/>
      <c r="C271" s="3"/>
      <c r="E271" s="17"/>
    </row>
    <row r="272" spans="1:5" x14ac:dyDescent="0.25">
      <c r="A272" s="25"/>
      <c r="B272" s="18"/>
      <c r="C272" s="3"/>
      <c r="E272" s="17"/>
    </row>
    <row r="273" spans="1:5" x14ac:dyDescent="0.25">
      <c r="A273" s="25"/>
      <c r="B273" s="18"/>
      <c r="C273" s="3"/>
      <c r="E273" s="17"/>
    </row>
    <row r="274" spans="1:5" x14ac:dyDescent="0.25">
      <c r="A274" s="25"/>
      <c r="B274" s="18"/>
      <c r="C274" s="3"/>
      <c r="E274" s="17"/>
    </row>
    <row r="275" spans="1:5" x14ac:dyDescent="0.25">
      <c r="A275" s="25"/>
      <c r="B275" s="18"/>
      <c r="C275" s="3"/>
      <c r="E275" s="17"/>
    </row>
    <row r="276" spans="1:5" x14ac:dyDescent="0.25">
      <c r="A276" s="25"/>
      <c r="B276" s="18"/>
      <c r="C276" s="3"/>
      <c r="E276" s="17"/>
    </row>
    <row r="277" spans="1:5" x14ac:dyDescent="0.25">
      <c r="A277" s="25"/>
      <c r="B277" s="18"/>
      <c r="C277" s="3"/>
      <c r="E277" s="17"/>
    </row>
    <row r="278" spans="1:5" x14ac:dyDescent="0.25">
      <c r="A278" s="25"/>
      <c r="B278" s="18"/>
      <c r="C278" s="3"/>
      <c r="E278" s="17"/>
    </row>
    <row r="279" spans="1:5" x14ac:dyDescent="0.25">
      <c r="A279" s="25"/>
      <c r="B279" s="18"/>
      <c r="C279" s="3"/>
      <c r="E279" s="17"/>
    </row>
    <row r="280" spans="1:5" x14ac:dyDescent="0.25">
      <c r="A280" s="25"/>
      <c r="B280" s="18"/>
      <c r="C280" s="3"/>
      <c r="E280" s="17"/>
    </row>
    <row r="281" spans="1:5" x14ac:dyDescent="0.25">
      <c r="A281" s="25"/>
      <c r="B281" s="18"/>
      <c r="C281" s="3"/>
      <c r="E281" s="17"/>
    </row>
    <row r="282" spans="1:5" x14ac:dyDescent="0.25">
      <c r="A282" s="25"/>
      <c r="B282" s="18"/>
      <c r="C282" s="3"/>
      <c r="E282" s="17"/>
    </row>
    <row r="283" spans="1:5" x14ac:dyDescent="0.25">
      <c r="A283" s="25"/>
      <c r="B283" s="18"/>
      <c r="C283" s="3"/>
      <c r="E283" s="17"/>
    </row>
    <row r="284" spans="1:5" x14ac:dyDescent="0.25">
      <c r="A284" s="25"/>
      <c r="B284" s="18"/>
      <c r="C284" s="3"/>
      <c r="E284" s="17"/>
    </row>
    <row r="285" spans="1:5" x14ac:dyDescent="0.25">
      <c r="A285" s="25"/>
      <c r="B285" s="18"/>
      <c r="C285" s="3"/>
      <c r="E285" s="17"/>
    </row>
    <row r="286" spans="1:5" x14ac:dyDescent="0.25">
      <c r="A286" s="25"/>
      <c r="B286" s="18"/>
      <c r="C286" s="3"/>
      <c r="E286" s="17"/>
    </row>
    <row r="287" spans="1:5" x14ac:dyDescent="0.25">
      <c r="A287" s="25"/>
      <c r="B287" s="18"/>
      <c r="C287" s="3"/>
      <c r="E287" s="17"/>
    </row>
    <row r="288" spans="1:5" x14ac:dyDescent="0.25">
      <c r="A288" s="25"/>
      <c r="B288" s="18"/>
      <c r="C288" s="3"/>
      <c r="E288" s="17"/>
    </row>
    <row r="289" spans="1:5" x14ac:dyDescent="0.25">
      <c r="A289" s="25"/>
      <c r="B289" s="18"/>
      <c r="C289" s="3"/>
      <c r="E289" s="17"/>
    </row>
    <row r="290" spans="1:5" x14ac:dyDescent="0.25">
      <c r="A290" s="25"/>
      <c r="B290" s="18"/>
      <c r="C290" s="3"/>
      <c r="E290" s="17"/>
    </row>
    <row r="291" spans="1:5" x14ac:dyDescent="0.25">
      <c r="A291" s="25"/>
      <c r="B291" s="18"/>
      <c r="C291" s="3"/>
      <c r="E291" s="17"/>
    </row>
    <row r="292" spans="1:5" x14ac:dyDescent="0.25">
      <c r="A292" s="25"/>
      <c r="B292" s="18"/>
      <c r="C292" s="3"/>
      <c r="E292" s="17"/>
    </row>
    <row r="293" spans="1:5" x14ac:dyDescent="0.25">
      <c r="A293" s="25"/>
      <c r="B293" s="18"/>
      <c r="C293" s="3"/>
      <c r="E293" s="17"/>
    </row>
    <row r="294" spans="1:5" x14ac:dyDescent="0.25">
      <c r="A294" s="25"/>
      <c r="B294" s="18"/>
      <c r="C294" s="3"/>
      <c r="E294" s="17"/>
    </row>
    <row r="295" spans="1:5" x14ac:dyDescent="0.25">
      <c r="A295" s="25"/>
      <c r="B295" s="18"/>
      <c r="C295" s="3"/>
      <c r="E295" s="17"/>
    </row>
    <row r="296" spans="1:5" x14ac:dyDescent="0.25">
      <c r="A296" s="25"/>
      <c r="B296" s="18"/>
      <c r="C296" s="3"/>
      <c r="E296" s="17"/>
    </row>
    <row r="297" spans="1:5" x14ac:dyDescent="0.25">
      <c r="A297" s="25"/>
      <c r="B297" s="18"/>
      <c r="C297" s="3"/>
      <c r="E297" s="17"/>
    </row>
    <row r="298" spans="1:5" x14ac:dyDescent="0.25">
      <c r="A298" s="25"/>
      <c r="B298" s="18"/>
      <c r="C298" s="3"/>
      <c r="E298" s="17"/>
    </row>
    <row r="299" spans="1:5" x14ac:dyDescent="0.25">
      <c r="A299" s="25"/>
      <c r="B299" s="18"/>
      <c r="C299" s="3"/>
      <c r="E299" s="17"/>
    </row>
    <row r="300" spans="1:5" x14ac:dyDescent="0.25">
      <c r="A300" s="25"/>
      <c r="B300" s="18"/>
      <c r="C300" s="3"/>
      <c r="E300" s="17"/>
    </row>
    <row r="301" spans="1:5" x14ac:dyDescent="0.25">
      <c r="A301" s="25"/>
      <c r="B301" s="18"/>
      <c r="C301" s="3"/>
      <c r="E301" s="17"/>
    </row>
    <row r="302" spans="1:5" x14ac:dyDescent="0.25">
      <c r="A302" s="25"/>
      <c r="B302" s="18"/>
      <c r="C302" s="3"/>
      <c r="E302" s="17"/>
    </row>
    <row r="303" spans="1:5" x14ac:dyDescent="0.25">
      <c r="A303" s="25"/>
      <c r="B303" s="18"/>
      <c r="C303" s="3"/>
      <c r="E303" s="17"/>
    </row>
    <row r="304" spans="1:5" x14ac:dyDescent="0.25">
      <c r="A304" s="25"/>
      <c r="B304" s="18"/>
      <c r="C304" s="3"/>
      <c r="E304" s="17"/>
    </row>
    <row r="305" spans="1:5" x14ac:dyDescent="0.25">
      <c r="A305" s="25"/>
      <c r="B305" s="18"/>
      <c r="C305" s="3"/>
      <c r="E305" s="17"/>
    </row>
    <row r="306" spans="1:5" x14ac:dyDescent="0.25">
      <c r="A306" s="25"/>
      <c r="B306" s="18"/>
      <c r="C306" s="3"/>
      <c r="E306" s="17"/>
    </row>
    <row r="307" spans="1:5" x14ac:dyDescent="0.25">
      <c r="A307" s="25"/>
      <c r="B307" s="18"/>
      <c r="C307" s="3"/>
      <c r="E307" s="17"/>
    </row>
    <row r="308" spans="1:5" x14ac:dyDescent="0.25">
      <c r="A308" s="25"/>
      <c r="B308" s="18"/>
      <c r="C308" s="3"/>
      <c r="E308" s="17"/>
    </row>
    <row r="309" spans="1:5" x14ac:dyDescent="0.25">
      <c r="A309" s="25"/>
      <c r="B309" s="18"/>
      <c r="C309" s="3"/>
      <c r="E309" s="17"/>
    </row>
    <row r="310" spans="1:5" x14ac:dyDescent="0.25">
      <c r="A310" s="25"/>
      <c r="B310" s="18"/>
      <c r="C310" s="3"/>
      <c r="E310" s="17"/>
    </row>
    <row r="311" spans="1:5" x14ac:dyDescent="0.25">
      <c r="A311" s="25"/>
      <c r="B311" s="18"/>
      <c r="C311" s="3"/>
      <c r="E311" s="17"/>
    </row>
    <row r="312" spans="1:5" x14ac:dyDescent="0.25">
      <c r="A312" s="25"/>
      <c r="B312" s="18"/>
      <c r="C312" s="3"/>
      <c r="E312" s="17"/>
    </row>
    <row r="313" spans="1:5" x14ac:dyDescent="0.25">
      <c r="A313" s="25"/>
      <c r="B313" s="18"/>
      <c r="C313" s="3"/>
      <c r="E313" s="17"/>
    </row>
    <row r="314" spans="1:5" x14ac:dyDescent="0.25">
      <c r="A314" s="25"/>
      <c r="B314" s="18"/>
      <c r="C314" s="3"/>
      <c r="E314" s="17"/>
    </row>
    <row r="315" spans="1:5" x14ac:dyDescent="0.25">
      <c r="A315" s="25"/>
      <c r="B315" s="18"/>
      <c r="C315" s="3"/>
      <c r="E315" s="17"/>
    </row>
    <row r="316" spans="1:5" x14ac:dyDescent="0.25">
      <c r="A316" s="25"/>
      <c r="B316" s="18"/>
      <c r="C316" s="3"/>
      <c r="E316" s="17"/>
    </row>
    <row r="317" spans="1:5" x14ac:dyDescent="0.25">
      <c r="A317" s="25"/>
      <c r="B317" s="18"/>
      <c r="C317" s="3"/>
      <c r="E317" s="17"/>
    </row>
    <row r="318" spans="1:5" x14ac:dyDescent="0.25">
      <c r="A318" s="25"/>
      <c r="B318" s="18"/>
      <c r="C318" s="3"/>
      <c r="E318" s="17"/>
    </row>
    <row r="319" spans="1:5" x14ac:dyDescent="0.25">
      <c r="A319" s="25"/>
      <c r="B319" s="18"/>
      <c r="C319" s="3"/>
      <c r="E319" s="17"/>
    </row>
    <row r="320" spans="1:5" x14ac:dyDescent="0.25">
      <c r="A320" s="25"/>
      <c r="B320" s="18"/>
      <c r="C320" s="3"/>
      <c r="E320" s="17"/>
    </row>
    <row r="321" spans="1:5" x14ac:dyDescent="0.25">
      <c r="A321" s="25"/>
      <c r="B321" s="18"/>
      <c r="C321" s="3"/>
      <c r="E321" s="17"/>
    </row>
    <row r="322" spans="1:5" x14ac:dyDescent="0.25">
      <c r="A322" s="25"/>
      <c r="B322" s="18"/>
      <c r="C322" s="3"/>
      <c r="E322" s="17"/>
    </row>
    <row r="323" spans="1:5" x14ac:dyDescent="0.25">
      <c r="A323" s="25"/>
      <c r="B323" s="18"/>
      <c r="C323" s="3"/>
      <c r="E323" s="17"/>
    </row>
    <row r="324" spans="1:5" x14ac:dyDescent="0.25">
      <c r="A324" s="25"/>
      <c r="B324" s="18"/>
      <c r="C324" s="3"/>
      <c r="E324" s="17"/>
    </row>
    <row r="325" spans="1:5" x14ac:dyDescent="0.25">
      <c r="A325" s="25"/>
      <c r="B325" s="18"/>
      <c r="C325" s="3"/>
      <c r="E325" s="17"/>
    </row>
    <row r="326" spans="1:5" x14ac:dyDescent="0.25">
      <c r="A326" s="25"/>
      <c r="B326" s="18"/>
      <c r="C326" s="3"/>
      <c r="E326" s="17"/>
    </row>
    <row r="327" spans="1:5" x14ac:dyDescent="0.25">
      <c r="A327" s="25"/>
      <c r="B327" s="18"/>
      <c r="C327" s="3"/>
      <c r="E327" s="17"/>
    </row>
    <row r="328" spans="1:5" x14ac:dyDescent="0.25">
      <c r="A328" s="25"/>
      <c r="B328" s="18"/>
      <c r="C328" s="3"/>
      <c r="E328" s="17"/>
    </row>
    <row r="329" spans="1:5" x14ac:dyDescent="0.25">
      <c r="A329" s="25"/>
      <c r="B329" s="18"/>
      <c r="C329" s="3"/>
      <c r="E329" s="17"/>
    </row>
    <row r="330" spans="1:5" x14ac:dyDescent="0.25">
      <c r="A330" s="25"/>
      <c r="B330" s="18"/>
      <c r="C330" s="3"/>
      <c r="E330" s="17"/>
    </row>
    <row r="331" spans="1:5" x14ac:dyDescent="0.25">
      <c r="A331" s="25"/>
      <c r="B331" s="18"/>
      <c r="C331" s="3"/>
      <c r="E331" s="17"/>
    </row>
    <row r="332" spans="1:5" x14ac:dyDescent="0.25">
      <c r="A332" s="25"/>
      <c r="B332" s="18"/>
      <c r="C332" s="3"/>
      <c r="E332" s="17"/>
    </row>
    <row r="333" spans="1:5" x14ac:dyDescent="0.25">
      <c r="A333" s="25"/>
      <c r="B333" s="18"/>
      <c r="C333" s="3"/>
      <c r="E333" s="17"/>
    </row>
    <row r="334" spans="1:5" x14ac:dyDescent="0.25">
      <c r="A334" s="25"/>
      <c r="B334" s="18"/>
      <c r="C334" s="3"/>
      <c r="E334" s="17"/>
    </row>
    <row r="335" spans="1:5" x14ac:dyDescent="0.25">
      <c r="A335" s="25"/>
      <c r="B335" s="18"/>
      <c r="C335" s="3"/>
      <c r="E335" s="17"/>
    </row>
    <row r="336" spans="1:5" x14ac:dyDescent="0.25">
      <c r="A336" s="25"/>
      <c r="B336" s="18"/>
      <c r="C336" s="3"/>
      <c r="E336" s="17"/>
    </row>
    <row r="337" spans="1:5" x14ac:dyDescent="0.25">
      <c r="A337" s="25"/>
      <c r="B337" s="18"/>
      <c r="C337" s="3"/>
      <c r="E337" s="17"/>
    </row>
    <row r="338" spans="1:5" x14ac:dyDescent="0.25">
      <c r="A338" s="25"/>
      <c r="B338" s="18"/>
      <c r="C338" s="3"/>
      <c r="E338" s="17"/>
    </row>
    <row r="339" spans="1:5" x14ac:dyDescent="0.25">
      <c r="A339" s="25"/>
      <c r="B339" s="18"/>
      <c r="C339" s="3"/>
      <c r="E339" s="17"/>
    </row>
    <row r="340" spans="1:5" x14ac:dyDescent="0.25">
      <c r="A340" s="25"/>
      <c r="B340" s="18"/>
      <c r="C340" s="3"/>
      <c r="E340" s="17"/>
    </row>
    <row r="341" spans="1:5" x14ac:dyDescent="0.25">
      <c r="A341" s="25"/>
      <c r="B341" s="18"/>
      <c r="C341" s="3"/>
      <c r="E341" s="17"/>
    </row>
    <row r="342" spans="1:5" x14ac:dyDescent="0.25">
      <c r="A342" s="25"/>
      <c r="B342" s="18"/>
      <c r="C342" s="3"/>
      <c r="E342" s="17"/>
    </row>
    <row r="343" spans="1:5" x14ac:dyDescent="0.25">
      <c r="A343" s="25"/>
      <c r="B343" s="18"/>
      <c r="C343" s="3"/>
      <c r="E343" s="17"/>
    </row>
    <row r="344" spans="1:5" x14ac:dyDescent="0.25">
      <c r="A344" s="25"/>
      <c r="B344" s="18"/>
      <c r="C344" s="3"/>
      <c r="E344" s="17"/>
    </row>
    <row r="345" spans="1:5" x14ac:dyDescent="0.25">
      <c r="A345" s="25"/>
      <c r="B345" s="18"/>
      <c r="C345" s="3"/>
      <c r="E345" s="17"/>
    </row>
    <row r="346" spans="1:5" x14ac:dyDescent="0.25">
      <c r="A346" s="25"/>
      <c r="B346" s="18"/>
      <c r="C346" s="3"/>
      <c r="E346" s="17"/>
    </row>
    <row r="347" spans="1:5" x14ac:dyDescent="0.25">
      <c r="A347" s="25"/>
      <c r="B347" s="18"/>
      <c r="C347" s="3"/>
      <c r="E347" s="17"/>
    </row>
    <row r="348" spans="1:5" x14ac:dyDescent="0.25">
      <c r="A348" s="25"/>
      <c r="B348" s="18"/>
      <c r="C348" s="3"/>
      <c r="E348" s="17"/>
    </row>
    <row r="349" spans="1:5" x14ac:dyDescent="0.25">
      <c r="A349" s="25"/>
      <c r="B349" s="18"/>
      <c r="C349" s="3"/>
      <c r="E349" s="17"/>
    </row>
    <row r="350" spans="1:5" x14ac:dyDescent="0.25">
      <c r="A350" s="25"/>
      <c r="B350" s="18"/>
      <c r="C350" s="3"/>
      <c r="E350" s="17"/>
    </row>
    <row r="351" spans="1:5" x14ac:dyDescent="0.25">
      <c r="A351" s="25"/>
      <c r="B351" s="18"/>
      <c r="C351" s="3"/>
      <c r="E351" s="17"/>
    </row>
    <row r="352" spans="1:5" x14ac:dyDescent="0.25">
      <c r="A352" s="25"/>
      <c r="B352" s="18"/>
      <c r="C352" s="3"/>
      <c r="E352" s="17"/>
    </row>
    <row r="353" spans="1:5" x14ac:dyDescent="0.25">
      <c r="A353" s="25"/>
      <c r="B353" s="18"/>
      <c r="C353" s="3"/>
      <c r="E353" s="17"/>
    </row>
    <row r="354" spans="1:5" x14ac:dyDescent="0.25">
      <c r="A354" s="25"/>
      <c r="B354" s="18"/>
      <c r="C354" s="3"/>
      <c r="E354" s="17"/>
    </row>
    <row r="355" spans="1:5" x14ac:dyDescent="0.25">
      <c r="A355" s="25"/>
      <c r="B355" s="18"/>
      <c r="C355" s="3"/>
      <c r="E355" s="17"/>
    </row>
    <row r="356" spans="1:5" x14ac:dyDescent="0.25">
      <c r="A356" s="25"/>
      <c r="B356" s="18"/>
      <c r="C356" s="3"/>
      <c r="E356" s="17"/>
    </row>
    <row r="357" spans="1:5" x14ac:dyDescent="0.25">
      <c r="A357" s="25"/>
      <c r="B357" s="18"/>
      <c r="C357" s="3"/>
      <c r="E357" s="17"/>
    </row>
    <row r="358" spans="1:5" x14ac:dyDescent="0.25">
      <c r="A358" s="25"/>
      <c r="B358" s="18"/>
      <c r="C358" s="3"/>
      <c r="E358" s="17"/>
    </row>
    <row r="359" spans="1:5" x14ac:dyDescent="0.25">
      <c r="A359" s="25"/>
      <c r="B359" s="18"/>
      <c r="C359" s="3"/>
      <c r="E359" s="17"/>
    </row>
    <row r="360" spans="1:5" x14ac:dyDescent="0.25">
      <c r="A360" s="25"/>
      <c r="B360" s="18"/>
      <c r="C360" s="3"/>
      <c r="E360" s="17"/>
    </row>
    <row r="361" spans="1:5" x14ac:dyDescent="0.25">
      <c r="A361" s="25"/>
      <c r="B361" s="18"/>
      <c r="C361" s="3"/>
      <c r="E361" s="17"/>
    </row>
    <row r="362" spans="1:5" x14ac:dyDescent="0.25">
      <c r="A362" s="25"/>
      <c r="B362" s="18"/>
      <c r="C362" s="3"/>
      <c r="E362" s="17"/>
    </row>
    <row r="363" spans="1:5" x14ac:dyDescent="0.25">
      <c r="A363" s="25"/>
      <c r="B363" s="18"/>
      <c r="C363" s="3"/>
      <c r="E363" s="17"/>
    </row>
    <row r="364" spans="1:5" x14ac:dyDescent="0.25">
      <c r="A364" s="25"/>
      <c r="B364" s="18"/>
      <c r="C364" s="3"/>
      <c r="E364" s="17"/>
    </row>
    <row r="365" spans="1:5" x14ac:dyDescent="0.25">
      <c r="A365" s="25"/>
      <c r="B365" s="18"/>
      <c r="C365" s="3"/>
      <c r="E365" s="17"/>
    </row>
    <row r="366" spans="1:5" x14ac:dyDescent="0.25">
      <c r="A366" s="25"/>
      <c r="B366" s="18"/>
      <c r="C366" s="3"/>
      <c r="E366" s="17"/>
    </row>
    <row r="367" spans="1:5" x14ac:dyDescent="0.25">
      <c r="A367" s="25"/>
      <c r="B367" s="18"/>
      <c r="C367" s="3"/>
      <c r="E367" s="17"/>
    </row>
    <row r="368" spans="1:5" x14ac:dyDescent="0.25">
      <c r="A368" s="25"/>
      <c r="B368" s="18"/>
      <c r="C368" s="3"/>
      <c r="E368" s="17"/>
    </row>
    <row r="369" spans="1:5" x14ac:dyDescent="0.25">
      <c r="A369" s="25"/>
      <c r="B369" s="18"/>
      <c r="C369" s="3"/>
      <c r="E369" s="17"/>
    </row>
    <row r="370" spans="1:5" x14ac:dyDescent="0.25">
      <c r="A370" s="25"/>
      <c r="B370" s="18"/>
      <c r="C370" s="3"/>
      <c r="E370" s="17"/>
    </row>
    <row r="371" spans="1:5" x14ac:dyDescent="0.25">
      <c r="A371" s="25"/>
      <c r="B371" s="18"/>
      <c r="C371" s="3"/>
      <c r="E371" s="17"/>
    </row>
    <row r="372" spans="1:5" x14ac:dyDescent="0.25">
      <c r="A372" s="25"/>
      <c r="B372" s="18"/>
      <c r="C372" s="3"/>
      <c r="E372" s="17"/>
    </row>
    <row r="373" spans="1:5" x14ac:dyDescent="0.25">
      <c r="A373" s="25"/>
      <c r="B373" s="18"/>
      <c r="C373" s="3"/>
      <c r="E373" s="17"/>
    </row>
    <row r="374" spans="1:5" x14ac:dyDescent="0.25">
      <c r="A374" s="25"/>
      <c r="B374" s="18"/>
      <c r="C374" s="3"/>
      <c r="E374" s="17"/>
    </row>
    <row r="375" spans="1:5" x14ac:dyDescent="0.25">
      <c r="A375" s="25"/>
      <c r="B375" s="18"/>
      <c r="C375" s="3"/>
      <c r="E375" s="17"/>
    </row>
    <row r="376" spans="1:5" x14ac:dyDescent="0.25">
      <c r="A376" s="25"/>
      <c r="B376" s="18"/>
      <c r="C376" s="3"/>
      <c r="E376" s="17"/>
    </row>
    <row r="377" spans="1:5" x14ac:dyDescent="0.25">
      <c r="A377" s="25"/>
      <c r="B377" s="18"/>
      <c r="C377" s="3"/>
      <c r="E377" s="17"/>
    </row>
    <row r="378" spans="1:5" x14ac:dyDescent="0.25">
      <c r="A378" s="25"/>
      <c r="B378" s="18"/>
      <c r="C378" s="3"/>
      <c r="E378" s="17"/>
    </row>
    <row r="379" spans="1:5" x14ac:dyDescent="0.25">
      <c r="A379" s="25"/>
      <c r="B379" s="18"/>
      <c r="C379" s="3"/>
      <c r="E379" s="17"/>
    </row>
    <row r="380" spans="1:5" x14ac:dyDescent="0.25">
      <c r="A380" s="25"/>
      <c r="B380" s="18"/>
      <c r="C380" s="3"/>
      <c r="E380" s="17"/>
    </row>
    <row r="381" spans="1:5" x14ac:dyDescent="0.25">
      <c r="A381" s="25"/>
      <c r="B381" s="18"/>
      <c r="C381" s="3"/>
      <c r="E381" s="17"/>
    </row>
    <row r="382" spans="1:5" x14ac:dyDescent="0.25">
      <c r="A382" s="25"/>
      <c r="B382" s="18"/>
      <c r="C382" s="3"/>
      <c r="E382" s="17"/>
    </row>
    <row r="383" spans="1:5" x14ac:dyDescent="0.25">
      <c r="A383" s="25"/>
      <c r="B383" s="18"/>
      <c r="C383" s="3"/>
      <c r="E383" s="17"/>
    </row>
    <row r="384" spans="1:5" x14ac:dyDescent="0.25">
      <c r="A384" s="25"/>
      <c r="B384" s="18"/>
      <c r="C384" s="3"/>
      <c r="E384" s="17"/>
    </row>
    <row r="385" spans="1:5" x14ac:dyDescent="0.25">
      <c r="A385" s="25"/>
      <c r="B385" s="18"/>
      <c r="C385" s="3"/>
      <c r="E385" s="17"/>
    </row>
    <row r="386" spans="1:5" x14ac:dyDescent="0.25">
      <c r="A386" s="25"/>
      <c r="B386" s="18"/>
      <c r="C386" s="3"/>
      <c r="E386" s="17"/>
    </row>
    <row r="387" spans="1:5" x14ac:dyDescent="0.25">
      <c r="A387" s="25"/>
      <c r="B387" s="18"/>
      <c r="C387" s="3"/>
      <c r="E387" s="17"/>
    </row>
    <row r="388" spans="1:5" x14ac:dyDescent="0.25">
      <c r="A388" s="25"/>
      <c r="B388" s="18"/>
      <c r="C388" s="3"/>
      <c r="E388" s="17"/>
    </row>
    <row r="389" spans="1:5" x14ac:dyDescent="0.25">
      <c r="A389" s="25"/>
      <c r="B389" s="18"/>
      <c r="C389" s="3"/>
      <c r="E389" s="17"/>
    </row>
    <row r="390" spans="1:5" x14ac:dyDescent="0.25">
      <c r="A390" s="25"/>
      <c r="B390" s="18"/>
      <c r="C390" s="3"/>
      <c r="E390" s="17"/>
    </row>
    <row r="391" spans="1:5" x14ac:dyDescent="0.25">
      <c r="A391" s="25"/>
      <c r="B391" s="18"/>
      <c r="C391" s="3"/>
      <c r="E391" s="17"/>
    </row>
    <row r="392" spans="1:5" x14ac:dyDescent="0.25">
      <c r="A392" s="25"/>
      <c r="B392" s="18"/>
      <c r="C392" s="3"/>
      <c r="E392" s="17"/>
    </row>
    <row r="393" spans="1:5" x14ac:dyDescent="0.25">
      <c r="A393" s="25"/>
      <c r="B393" s="18"/>
      <c r="C393" s="3"/>
      <c r="E393" s="17"/>
    </row>
    <row r="394" spans="1:5" x14ac:dyDescent="0.25">
      <c r="A394" s="25"/>
      <c r="B394" s="18"/>
      <c r="C394" s="3"/>
      <c r="E394" s="17"/>
    </row>
    <row r="395" spans="1:5" x14ac:dyDescent="0.25">
      <c r="A395" s="25"/>
      <c r="B395" s="18"/>
      <c r="C395" s="3"/>
      <c r="E395" s="17"/>
    </row>
    <row r="396" spans="1:5" x14ac:dyDescent="0.25">
      <c r="A396" s="25"/>
      <c r="B396" s="18"/>
      <c r="C396" s="3"/>
      <c r="E396" s="17"/>
    </row>
    <row r="397" spans="1:5" x14ac:dyDescent="0.25">
      <c r="A397" s="25"/>
      <c r="B397" s="18"/>
      <c r="C397" s="3"/>
      <c r="E397" s="17"/>
    </row>
    <row r="398" spans="1:5" x14ac:dyDescent="0.25">
      <c r="A398" s="25"/>
      <c r="B398" s="18"/>
      <c r="C398" s="3"/>
      <c r="E398" s="17"/>
    </row>
    <row r="399" spans="1:5" x14ac:dyDescent="0.25">
      <c r="A399" s="25"/>
      <c r="B399" s="18"/>
      <c r="C399" s="3"/>
      <c r="E399" s="17"/>
    </row>
    <row r="400" spans="1:5" x14ac:dyDescent="0.25">
      <c r="A400" s="25"/>
      <c r="B400" s="18"/>
      <c r="C400" s="3"/>
      <c r="E400" s="17"/>
    </row>
    <row r="401" spans="1:5" x14ac:dyDescent="0.25">
      <c r="A401" s="25"/>
      <c r="B401" s="18"/>
      <c r="C401" s="3"/>
      <c r="E401" s="17"/>
    </row>
    <row r="402" spans="1:5" x14ac:dyDescent="0.25">
      <c r="A402" s="25"/>
      <c r="B402" s="18"/>
      <c r="C402" s="3"/>
      <c r="E402" s="17"/>
    </row>
    <row r="403" spans="1:5" x14ac:dyDescent="0.25">
      <c r="A403" s="25"/>
      <c r="B403" s="18"/>
      <c r="C403" s="3"/>
      <c r="E403" s="17"/>
    </row>
    <row r="404" spans="1:5" x14ac:dyDescent="0.25">
      <c r="A404" s="25"/>
      <c r="B404" s="18"/>
      <c r="C404" s="3"/>
      <c r="E404" s="17"/>
    </row>
    <row r="405" spans="1:5" x14ac:dyDescent="0.25">
      <c r="A405" s="25"/>
      <c r="B405" s="18"/>
      <c r="C405" s="3"/>
      <c r="E405" s="17"/>
    </row>
    <row r="406" spans="1:5" x14ac:dyDescent="0.25">
      <c r="A406" s="25"/>
      <c r="B406" s="18"/>
      <c r="C406" s="3"/>
      <c r="E406" s="17"/>
    </row>
    <row r="407" spans="1:5" x14ac:dyDescent="0.25">
      <c r="A407" s="25"/>
      <c r="B407" s="18"/>
      <c r="C407" s="3"/>
      <c r="E407" s="17"/>
    </row>
    <row r="408" spans="1:5" x14ac:dyDescent="0.25">
      <c r="A408" s="25"/>
      <c r="B408" s="18"/>
      <c r="C408" s="3"/>
      <c r="E408" s="17"/>
    </row>
    <row r="409" spans="1:5" x14ac:dyDescent="0.25">
      <c r="A409" s="25"/>
      <c r="B409" s="18"/>
      <c r="C409" s="3"/>
      <c r="E409" s="17"/>
    </row>
    <row r="410" spans="1:5" x14ac:dyDescent="0.25">
      <c r="A410" s="25"/>
      <c r="B410" s="18"/>
      <c r="C410" s="3"/>
      <c r="E410" s="17"/>
    </row>
    <row r="411" spans="1:5" x14ac:dyDescent="0.25">
      <c r="A411" s="25"/>
      <c r="B411" s="18"/>
      <c r="C411" s="3"/>
      <c r="E411" s="17"/>
    </row>
    <row r="412" spans="1:5" x14ac:dyDescent="0.25">
      <c r="A412" s="25"/>
      <c r="B412" s="18"/>
      <c r="C412" s="3"/>
      <c r="E412" s="17"/>
    </row>
    <row r="413" spans="1:5" x14ac:dyDescent="0.25">
      <c r="A413" s="25"/>
      <c r="B413" s="18"/>
      <c r="C413" s="3"/>
      <c r="E413" s="17"/>
    </row>
    <row r="414" spans="1:5" x14ac:dyDescent="0.25">
      <c r="A414" s="25"/>
      <c r="B414" s="18"/>
      <c r="C414" s="3"/>
      <c r="E414" s="17"/>
    </row>
    <row r="415" spans="1:5" x14ac:dyDescent="0.25">
      <c r="A415" s="25"/>
      <c r="B415" s="18"/>
      <c r="C415" s="3"/>
      <c r="E415" s="17"/>
    </row>
    <row r="416" spans="1:5" x14ac:dyDescent="0.25">
      <c r="A416" s="25"/>
      <c r="B416" s="18"/>
      <c r="C416" s="3"/>
      <c r="E416" s="17"/>
    </row>
    <row r="417" spans="1:5" x14ac:dyDescent="0.25">
      <c r="A417" s="25"/>
      <c r="B417" s="18"/>
      <c r="C417" s="3"/>
      <c r="E417" s="17"/>
    </row>
    <row r="418" spans="1:5" x14ac:dyDescent="0.25">
      <c r="A418" s="25"/>
      <c r="B418" s="18"/>
      <c r="C418" s="3"/>
      <c r="E418" s="17"/>
    </row>
    <row r="419" spans="1:5" x14ac:dyDescent="0.25">
      <c r="A419" s="25"/>
      <c r="B419" s="18"/>
      <c r="C419" s="3"/>
      <c r="E419" s="17"/>
    </row>
    <row r="420" spans="1:5" x14ac:dyDescent="0.25">
      <c r="A420" s="25"/>
      <c r="B420" s="18"/>
      <c r="C420" s="3"/>
      <c r="E420" s="17"/>
    </row>
    <row r="421" spans="1:5" x14ac:dyDescent="0.25">
      <c r="A421" s="25"/>
      <c r="B421" s="18"/>
      <c r="C421" s="3"/>
      <c r="E421" s="17"/>
    </row>
    <row r="422" spans="1:5" x14ac:dyDescent="0.25">
      <c r="A422" s="25"/>
      <c r="B422" s="18"/>
      <c r="C422" s="3"/>
      <c r="E422" s="17"/>
    </row>
    <row r="423" spans="1:5" x14ac:dyDescent="0.25">
      <c r="A423" s="25"/>
      <c r="B423" s="18"/>
      <c r="C423" s="3"/>
      <c r="E423" s="17"/>
    </row>
    <row r="424" spans="1:5" x14ac:dyDescent="0.25">
      <c r="A424" s="25"/>
      <c r="B424" s="18"/>
      <c r="C424" s="3"/>
      <c r="E424" s="17"/>
    </row>
    <row r="425" spans="1:5" x14ac:dyDescent="0.25">
      <c r="A425" s="25"/>
      <c r="B425" s="18"/>
      <c r="C425" s="3"/>
      <c r="E425" s="17"/>
    </row>
    <row r="426" spans="1:5" x14ac:dyDescent="0.25">
      <c r="A426" s="25"/>
      <c r="B426" s="18"/>
      <c r="C426" s="3"/>
      <c r="E426" s="17"/>
    </row>
    <row r="427" spans="1:5" x14ac:dyDescent="0.25">
      <c r="A427" s="25"/>
      <c r="B427" s="18"/>
      <c r="C427" s="3"/>
      <c r="E427" s="17"/>
    </row>
    <row r="428" spans="1:5" x14ac:dyDescent="0.25">
      <c r="A428" s="25"/>
      <c r="B428" s="18"/>
      <c r="C428" s="3"/>
      <c r="E428" s="17"/>
    </row>
    <row r="429" spans="1:5" x14ac:dyDescent="0.25">
      <c r="A429" s="25"/>
      <c r="B429" s="18"/>
      <c r="C429" s="3"/>
      <c r="E429" s="17"/>
    </row>
    <row r="430" spans="1:5" x14ac:dyDescent="0.25">
      <c r="A430" s="25"/>
      <c r="B430" s="18"/>
      <c r="C430" s="3"/>
      <c r="E430" s="17"/>
    </row>
    <row r="431" spans="1:5" x14ac:dyDescent="0.25">
      <c r="A431" s="25"/>
      <c r="B431" s="18"/>
      <c r="C431" s="3"/>
      <c r="E431" s="17"/>
    </row>
    <row r="432" spans="1:5" x14ac:dyDescent="0.25">
      <c r="A432" s="25"/>
      <c r="B432" s="18"/>
      <c r="C432" s="3"/>
      <c r="E432" s="17"/>
    </row>
    <row r="433" spans="1:5" x14ac:dyDescent="0.25">
      <c r="A433" s="25"/>
      <c r="B433" s="18"/>
      <c r="C433" s="3"/>
      <c r="E433" s="17"/>
    </row>
    <row r="434" spans="1:5" x14ac:dyDescent="0.25">
      <c r="A434" s="25"/>
      <c r="B434" s="18"/>
      <c r="C434" s="3"/>
      <c r="E434" s="17"/>
    </row>
    <row r="435" spans="1:5" x14ac:dyDescent="0.25">
      <c r="A435" s="25"/>
      <c r="B435" s="18"/>
      <c r="C435" s="3"/>
      <c r="E435" s="17"/>
    </row>
    <row r="436" spans="1:5" x14ac:dyDescent="0.25">
      <c r="A436" s="25"/>
      <c r="B436" s="18"/>
      <c r="C436" s="3"/>
      <c r="E436" s="17"/>
    </row>
    <row r="437" spans="1:5" x14ac:dyDescent="0.25">
      <c r="A437" s="25"/>
      <c r="B437" s="18"/>
      <c r="C437" s="3"/>
      <c r="E437" s="17"/>
    </row>
    <row r="438" spans="1:5" x14ac:dyDescent="0.25">
      <c r="A438" s="25"/>
      <c r="B438" s="18"/>
      <c r="C438" s="3"/>
      <c r="E438" s="17"/>
    </row>
    <row r="439" spans="1:5" x14ac:dyDescent="0.25">
      <c r="A439" s="25"/>
      <c r="B439" s="18"/>
      <c r="C439" s="3"/>
      <c r="E439" s="17"/>
    </row>
    <row r="440" spans="1:5" x14ac:dyDescent="0.25">
      <c r="A440" s="25"/>
      <c r="B440" s="18"/>
      <c r="C440" s="3"/>
      <c r="E440" s="17"/>
    </row>
    <row r="441" spans="1:5" x14ac:dyDescent="0.25">
      <c r="A441" s="25"/>
      <c r="B441" s="18"/>
      <c r="C441" s="3"/>
      <c r="E441" s="17"/>
    </row>
    <row r="442" spans="1:5" x14ac:dyDescent="0.25">
      <c r="A442" s="25"/>
      <c r="B442" s="18"/>
      <c r="C442" s="3"/>
      <c r="E442" s="17"/>
    </row>
    <row r="443" spans="1:5" x14ac:dyDescent="0.25">
      <c r="A443" s="25"/>
      <c r="B443" s="18"/>
      <c r="C443" s="3"/>
      <c r="E443" s="17"/>
    </row>
    <row r="444" spans="1:5" x14ac:dyDescent="0.25">
      <c r="A444" s="25"/>
      <c r="B444" s="18"/>
      <c r="C444" s="3"/>
      <c r="E444" s="18"/>
    </row>
    <row r="445" spans="1:5" x14ac:dyDescent="0.25">
      <c r="A445" s="25"/>
      <c r="B445" s="18"/>
      <c r="C445" s="3"/>
      <c r="E445" s="18"/>
    </row>
    <row r="446" spans="1:5" x14ac:dyDescent="0.25">
      <c r="A446" s="25"/>
      <c r="B446" s="18"/>
      <c r="C446" s="3"/>
      <c r="E446" s="18"/>
    </row>
    <row r="447" spans="1:5" x14ac:dyDescent="0.25">
      <c r="A447" s="25"/>
      <c r="B447" s="18"/>
      <c r="C447" s="3"/>
      <c r="E447" s="18"/>
    </row>
    <row r="448" spans="1:5" x14ac:dyDescent="0.25">
      <c r="A448" s="25"/>
      <c r="B448" s="18"/>
      <c r="C448" s="3"/>
      <c r="E448" s="18"/>
    </row>
    <row r="449" spans="1:5" x14ac:dyDescent="0.25">
      <c r="A449" s="25"/>
      <c r="B449" s="18"/>
      <c r="C449" s="3"/>
      <c r="E449" s="18"/>
    </row>
    <row r="450" spans="1:5" x14ac:dyDescent="0.25">
      <c r="A450" s="25"/>
      <c r="B450" s="18"/>
      <c r="C450" s="3"/>
      <c r="E450" s="18"/>
    </row>
    <row r="451" spans="1:5" x14ac:dyDescent="0.25">
      <c r="A451" s="25"/>
      <c r="B451" s="18"/>
      <c r="C451" s="3"/>
      <c r="E451" s="18"/>
    </row>
    <row r="452" spans="1:5" x14ac:dyDescent="0.25">
      <c r="A452" s="25"/>
      <c r="B452" s="18"/>
      <c r="C452" s="3"/>
      <c r="E452" s="18"/>
    </row>
    <row r="453" spans="1:5" x14ac:dyDescent="0.25">
      <c r="A453" s="25"/>
      <c r="B453" s="18"/>
      <c r="C453" s="3"/>
      <c r="E453" s="18"/>
    </row>
    <row r="454" spans="1:5" x14ac:dyDescent="0.25">
      <c r="A454" s="25"/>
      <c r="B454" s="18"/>
      <c r="C454" s="3"/>
      <c r="E454" s="18"/>
    </row>
    <row r="455" spans="1:5" x14ac:dyDescent="0.25">
      <c r="A455" s="25"/>
      <c r="B455" s="18"/>
      <c r="C455" s="3"/>
      <c r="E455" s="18"/>
    </row>
    <row r="456" spans="1:5" x14ac:dyDescent="0.25">
      <c r="A456" s="25"/>
      <c r="B456" s="18"/>
      <c r="C456" s="3"/>
      <c r="E456" s="18"/>
    </row>
    <row r="457" spans="1:5" x14ac:dyDescent="0.25">
      <c r="A457" s="25"/>
      <c r="B457" s="18"/>
      <c r="C457" s="3"/>
      <c r="E457" s="18"/>
    </row>
    <row r="458" spans="1:5" x14ac:dyDescent="0.25">
      <c r="A458" s="25"/>
      <c r="B458" s="18"/>
      <c r="C458" s="3"/>
      <c r="E458" s="18"/>
    </row>
    <row r="459" spans="1:5" x14ac:dyDescent="0.25">
      <c r="A459" s="25"/>
      <c r="B459" s="18"/>
      <c r="C459" s="3"/>
      <c r="E459" s="18"/>
    </row>
    <row r="460" spans="1:5" x14ac:dyDescent="0.25">
      <c r="A460" s="25"/>
      <c r="B460" s="18"/>
      <c r="C460" s="3"/>
      <c r="E460" s="18"/>
    </row>
    <row r="461" spans="1:5" x14ac:dyDescent="0.25">
      <c r="A461" s="25"/>
      <c r="B461" s="18"/>
      <c r="C461" s="3"/>
      <c r="E461" s="18"/>
    </row>
    <row r="462" spans="1:5" x14ac:dyDescent="0.25">
      <c r="A462" s="25"/>
      <c r="B462" s="18"/>
      <c r="C462" s="3"/>
      <c r="E462" s="18"/>
    </row>
    <row r="463" spans="1:5" x14ac:dyDescent="0.25">
      <c r="A463" s="25"/>
      <c r="B463" s="18"/>
      <c r="C463" s="3"/>
      <c r="E463" s="18"/>
    </row>
    <row r="464" spans="1:5" x14ac:dyDescent="0.25">
      <c r="A464" s="25"/>
      <c r="B464" s="18"/>
      <c r="C464" s="3"/>
      <c r="E464" s="18"/>
    </row>
    <row r="465" spans="1:5" x14ac:dyDescent="0.25">
      <c r="A465" s="25"/>
      <c r="B465" s="18"/>
      <c r="C465" s="3"/>
      <c r="E465" s="18"/>
    </row>
    <row r="466" spans="1:5" x14ac:dyDescent="0.25">
      <c r="A466" s="25"/>
      <c r="B466" s="18"/>
      <c r="C466" s="3"/>
      <c r="E466" s="18"/>
    </row>
    <row r="467" spans="1:5" x14ac:dyDescent="0.25">
      <c r="A467" s="25"/>
      <c r="B467" s="18"/>
      <c r="C467" s="3"/>
      <c r="E467" s="18"/>
    </row>
    <row r="468" spans="1:5" x14ac:dyDescent="0.25">
      <c r="A468" s="25"/>
      <c r="B468" s="18"/>
      <c r="C468" s="3"/>
      <c r="E468" s="18"/>
    </row>
    <row r="469" spans="1:5" x14ac:dyDescent="0.25">
      <c r="A469" s="25"/>
      <c r="B469" s="18"/>
      <c r="C469" s="3"/>
      <c r="E469" s="18"/>
    </row>
    <row r="470" spans="1:5" x14ac:dyDescent="0.25">
      <c r="A470" s="25"/>
      <c r="B470" s="18"/>
      <c r="C470" s="3"/>
      <c r="E470" s="18"/>
    </row>
    <row r="471" spans="1:5" x14ac:dyDescent="0.25">
      <c r="A471" s="25"/>
      <c r="B471" s="18"/>
      <c r="C471" s="3"/>
      <c r="E471" s="18"/>
    </row>
    <row r="472" spans="1:5" x14ac:dyDescent="0.25">
      <c r="A472" s="25"/>
      <c r="B472" s="18"/>
      <c r="C472" s="3"/>
      <c r="E472" s="18"/>
    </row>
    <row r="473" spans="1:5" x14ac:dyDescent="0.25">
      <c r="A473" s="25"/>
      <c r="B473" s="18"/>
      <c r="C473" s="3"/>
      <c r="E473" s="18"/>
    </row>
    <row r="474" spans="1:5" x14ac:dyDescent="0.25">
      <c r="A474" s="25"/>
      <c r="B474" s="18"/>
      <c r="C474" s="3"/>
      <c r="E474" s="18"/>
    </row>
    <row r="475" spans="1:5" x14ac:dyDescent="0.25">
      <c r="A475" s="25"/>
      <c r="B475" s="18"/>
      <c r="C475" s="3"/>
      <c r="E475" s="18"/>
    </row>
    <row r="476" spans="1:5" x14ac:dyDescent="0.25">
      <c r="A476" s="25"/>
      <c r="B476" s="18"/>
      <c r="C476" s="3"/>
      <c r="E476" s="18"/>
    </row>
    <row r="477" spans="1:5" x14ac:dyDescent="0.25">
      <c r="A477" s="25"/>
      <c r="B477" s="18"/>
      <c r="C477" s="3"/>
      <c r="E477" s="18"/>
    </row>
    <row r="478" spans="1:5" x14ac:dyDescent="0.25">
      <c r="A478" s="25"/>
      <c r="B478" s="18"/>
      <c r="C478" s="3"/>
      <c r="E478" s="18"/>
    </row>
    <row r="479" spans="1:5" x14ac:dyDescent="0.25">
      <c r="A479" s="25"/>
      <c r="B479" s="18"/>
      <c r="C479" s="3"/>
      <c r="E479" s="18"/>
    </row>
    <row r="480" spans="1:5" x14ac:dyDescent="0.25">
      <c r="A480" s="25"/>
      <c r="B480" s="18"/>
      <c r="C480" s="3"/>
      <c r="E480" s="18"/>
    </row>
    <row r="481" spans="1:5" x14ac:dyDescent="0.25">
      <c r="A481" s="25"/>
      <c r="B481" s="18"/>
      <c r="C481" s="3"/>
      <c r="E481" s="18"/>
    </row>
    <row r="482" spans="1:5" x14ac:dyDescent="0.25">
      <c r="A482" s="25"/>
      <c r="B482" s="18"/>
      <c r="C482" s="3"/>
      <c r="E482" s="18"/>
    </row>
    <row r="483" spans="1:5" x14ac:dyDescent="0.25">
      <c r="A483" s="25"/>
      <c r="B483" s="18"/>
      <c r="C483" s="3"/>
      <c r="E483" s="18"/>
    </row>
    <row r="484" spans="1:5" x14ac:dyDescent="0.25">
      <c r="A484" s="25"/>
      <c r="B484" s="18"/>
      <c r="C484" s="3"/>
      <c r="E484" s="18"/>
    </row>
    <row r="485" spans="1:5" x14ac:dyDescent="0.25">
      <c r="A485" s="25"/>
      <c r="B485" s="18"/>
      <c r="C485" s="3"/>
      <c r="E485" s="18"/>
    </row>
    <row r="486" spans="1:5" x14ac:dyDescent="0.25">
      <c r="A486" s="25"/>
      <c r="B486" s="18"/>
      <c r="C486" s="3"/>
      <c r="E486" s="18"/>
    </row>
    <row r="487" spans="1:5" x14ac:dyDescent="0.25">
      <c r="A487" s="25"/>
      <c r="B487" s="18"/>
      <c r="C487" s="3"/>
      <c r="E487" s="18"/>
    </row>
    <row r="488" spans="1:5" x14ac:dyDescent="0.25">
      <c r="A488" s="25"/>
      <c r="B488" s="18"/>
      <c r="C488" s="3"/>
      <c r="E488" s="18"/>
    </row>
    <row r="489" spans="1:5" x14ac:dyDescent="0.25">
      <c r="A489" s="25"/>
      <c r="B489" s="18"/>
      <c r="C489" s="3"/>
      <c r="E489" s="18"/>
    </row>
    <row r="490" spans="1:5" x14ac:dyDescent="0.25">
      <c r="A490" s="25"/>
      <c r="B490" s="18"/>
      <c r="C490" s="3"/>
      <c r="E490" s="18"/>
    </row>
    <row r="491" spans="1:5" x14ac:dyDescent="0.25">
      <c r="A491" s="25"/>
      <c r="B491" s="18"/>
      <c r="C491" s="3"/>
      <c r="E491" s="18"/>
    </row>
    <row r="492" spans="1:5" x14ac:dyDescent="0.25">
      <c r="A492" s="25"/>
      <c r="B492" s="18"/>
      <c r="C492" s="3"/>
      <c r="E492" s="18"/>
    </row>
    <row r="493" spans="1:5" x14ac:dyDescent="0.25">
      <c r="A493" s="25"/>
      <c r="B493" s="18"/>
      <c r="C493" s="3"/>
      <c r="E493" s="18"/>
    </row>
    <row r="494" spans="1:5" x14ac:dyDescent="0.25">
      <c r="A494" s="25"/>
      <c r="B494" s="18"/>
      <c r="C494" s="3"/>
      <c r="E494" s="18"/>
    </row>
    <row r="495" spans="1:5" x14ac:dyDescent="0.25">
      <c r="A495" s="25"/>
      <c r="B495" s="18"/>
      <c r="C495" s="3"/>
      <c r="E495" s="18"/>
    </row>
    <row r="496" spans="1:5" x14ac:dyDescent="0.25">
      <c r="A496" s="25"/>
      <c r="B496" s="18"/>
      <c r="C496" s="3"/>
      <c r="E496" s="18"/>
    </row>
    <row r="497" spans="1:5" x14ac:dyDescent="0.25">
      <c r="A497" s="25"/>
      <c r="B497" s="18"/>
      <c r="C497" s="3"/>
      <c r="E497" s="18"/>
    </row>
    <row r="498" spans="1:5" x14ac:dyDescent="0.25">
      <c r="A498" s="25"/>
      <c r="B498" s="18"/>
      <c r="C498" s="3"/>
      <c r="E498" s="18"/>
    </row>
    <row r="499" spans="1:5" x14ac:dyDescent="0.25">
      <c r="A499" s="25"/>
      <c r="B499" s="18"/>
      <c r="C499" s="3"/>
      <c r="E499" s="18"/>
    </row>
    <row r="500" spans="1:5" x14ac:dyDescent="0.25">
      <c r="A500" s="25"/>
      <c r="B500" s="18"/>
      <c r="C500" s="3"/>
      <c r="E500" s="18"/>
    </row>
    <row r="501" spans="1:5" x14ac:dyDescent="0.25">
      <c r="A501" s="25"/>
      <c r="B501" s="18"/>
      <c r="C501" s="3"/>
      <c r="E501" s="18"/>
    </row>
    <row r="502" spans="1:5" x14ac:dyDescent="0.25">
      <c r="A502" s="25"/>
      <c r="B502" s="18"/>
      <c r="C502" s="3"/>
      <c r="E502" s="18"/>
    </row>
    <row r="503" spans="1:5" x14ac:dyDescent="0.25">
      <c r="A503" s="25"/>
      <c r="B503" s="18"/>
      <c r="C503" s="3"/>
      <c r="E503" s="18"/>
    </row>
    <row r="504" spans="1:5" x14ac:dyDescent="0.25">
      <c r="A504" s="25"/>
      <c r="B504" s="18"/>
      <c r="C504" s="3"/>
      <c r="E504" s="18"/>
    </row>
    <row r="505" spans="1:5" x14ac:dyDescent="0.25">
      <c r="A505" s="25"/>
      <c r="B505" s="18"/>
      <c r="C505" s="3"/>
      <c r="E505" s="18"/>
    </row>
    <row r="506" spans="1:5" x14ac:dyDescent="0.25">
      <c r="A506" s="25"/>
      <c r="B506" s="18"/>
      <c r="C506" s="3"/>
      <c r="E506" s="18"/>
    </row>
    <row r="507" spans="1:5" x14ac:dyDescent="0.25">
      <c r="A507" s="25"/>
      <c r="B507" s="18"/>
      <c r="C507" s="3"/>
      <c r="E507" s="18"/>
    </row>
    <row r="508" spans="1:5" x14ac:dyDescent="0.25">
      <c r="A508" s="25"/>
      <c r="B508" s="18"/>
      <c r="C508" s="3"/>
      <c r="E508" s="18"/>
    </row>
    <row r="509" spans="1:5" x14ac:dyDescent="0.25">
      <c r="A509" s="25"/>
      <c r="B509" s="18"/>
      <c r="C509" s="3"/>
      <c r="E509" s="18"/>
    </row>
    <row r="510" spans="1:5" x14ac:dyDescent="0.25">
      <c r="A510" s="25"/>
      <c r="B510" s="18"/>
      <c r="C510" s="3"/>
      <c r="E510" s="18"/>
    </row>
    <row r="511" spans="1:5" x14ac:dyDescent="0.25">
      <c r="A511" s="25"/>
      <c r="B511" s="18"/>
      <c r="C511" s="3"/>
      <c r="E511" s="18"/>
    </row>
    <row r="512" spans="1:5" x14ac:dyDescent="0.25">
      <c r="A512" s="25"/>
      <c r="B512" s="18"/>
      <c r="C512" s="3"/>
      <c r="E512" s="18"/>
    </row>
    <row r="513" spans="1:5" x14ac:dyDescent="0.25">
      <c r="A513" s="25"/>
      <c r="B513" s="18"/>
      <c r="C513" s="3"/>
      <c r="E513" s="18"/>
    </row>
    <row r="514" spans="1:5" x14ac:dyDescent="0.25">
      <c r="A514" s="25"/>
      <c r="B514" s="18"/>
      <c r="C514" s="3"/>
      <c r="E514" s="18"/>
    </row>
    <row r="515" spans="1:5" x14ac:dyDescent="0.25">
      <c r="A515" s="25"/>
      <c r="B515" s="18"/>
      <c r="C515" s="3"/>
      <c r="E515" s="18"/>
    </row>
    <row r="516" spans="1:5" x14ac:dyDescent="0.25">
      <c r="A516" s="25"/>
      <c r="B516" s="18"/>
      <c r="C516" s="3"/>
      <c r="E516" s="18"/>
    </row>
    <row r="517" spans="1:5" x14ac:dyDescent="0.25">
      <c r="A517" s="25"/>
      <c r="B517" s="18"/>
      <c r="C517" s="3"/>
      <c r="E517" s="18"/>
    </row>
    <row r="518" spans="1:5" x14ac:dyDescent="0.25">
      <c r="A518" s="25"/>
      <c r="B518" s="18"/>
      <c r="C518" s="3"/>
      <c r="E518" s="18"/>
    </row>
    <row r="519" spans="1:5" x14ac:dyDescent="0.25">
      <c r="A519" s="25"/>
      <c r="B519" s="18"/>
      <c r="C519" s="3"/>
      <c r="E519" s="18"/>
    </row>
    <row r="520" spans="1:5" x14ac:dyDescent="0.25">
      <c r="A520" s="25"/>
      <c r="B520" s="18"/>
      <c r="C520" s="3"/>
      <c r="E520" s="18"/>
    </row>
    <row r="521" spans="1:5" x14ac:dyDescent="0.25">
      <c r="A521" s="25"/>
      <c r="B521" s="18"/>
      <c r="C521" s="3"/>
      <c r="E521" s="18"/>
    </row>
    <row r="522" spans="1:5" x14ac:dyDescent="0.25">
      <c r="A522" s="25"/>
      <c r="B522" s="18"/>
      <c r="C522" s="3"/>
      <c r="E522" s="18"/>
    </row>
    <row r="523" spans="1:5" x14ac:dyDescent="0.25">
      <c r="A523" s="25"/>
      <c r="B523" s="18"/>
      <c r="C523" s="3"/>
      <c r="E523" s="18"/>
    </row>
    <row r="524" spans="1:5" x14ac:dyDescent="0.25">
      <c r="A524" s="25"/>
      <c r="B524" s="18"/>
      <c r="C524" s="3"/>
      <c r="E524" s="18"/>
    </row>
    <row r="525" spans="1:5" x14ac:dyDescent="0.25">
      <c r="A525" s="25"/>
      <c r="B525" s="18"/>
      <c r="C525" s="3"/>
      <c r="E525" s="18"/>
    </row>
    <row r="526" spans="1:5" x14ac:dyDescent="0.25">
      <c r="A526" s="25"/>
      <c r="B526" s="18"/>
      <c r="C526" s="3"/>
      <c r="E526" s="18"/>
    </row>
    <row r="527" spans="1:5" x14ac:dyDescent="0.25">
      <c r="A527" s="25"/>
      <c r="B527" s="18"/>
      <c r="C527" s="3"/>
      <c r="E527" s="18"/>
    </row>
    <row r="528" spans="1:5" x14ac:dyDescent="0.25">
      <c r="A528" s="25"/>
      <c r="B528" s="18"/>
      <c r="C528" s="3"/>
      <c r="E528" s="18"/>
    </row>
    <row r="529" spans="1:5" x14ac:dyDescent="0.25">
      <c r="A529" s="25"/>
      <c r="B529" s="18"/>
      <c r="C529" s="3"/>
      <c r="E529" s="18"/>
    </row>
    <row r="530" spans="1:5" x14ac:dyDescent="0.25">
      <c r="A530" s="25"/>
      <c r="B530" s="18"/>
      <c r="C530" s="3"/>
      <c r="E530" s="18"/>
    </row>
    <row r="531" spans="1:5" x14ac:dyDescent="0.25">
      <c r="A531" s="25"/>
      <c r="B531" s="18"/>
      <c r="C531" s="3"/>
      <c r="E531" s="18"/>
    </row>
    <row r="532" spans="1:5" x14ac:dyDescent="0.25">
      <c r="A532" s="25"/>
      <c r="B532" s="18"/>
      <c r="C532" s="3"/>
      <c r="E532" s="18"/>
    </row>
    <row r="533" spans="1:5" x14ac:dyDescent="0.25">
      <c r="A533" s="25"/>
      <c r="B533" s="18"/>
      <c r="C533" s="3"/>
      <c r="E533" s="18"/>
    </row>
    <row r="534" spans="1:5" x14ac:dyDescent="0.25">
      <c r="A534" s="25"/>
      <c r="B534" s="18"/>
      <c r="C534" s="3"/>
      <c r="E534" s="18"/>
    </row>
    <row r="535" spans="1:5" x14ac:dyDescent="0.25">
      <c r="A535" s="25"/>
      <c r="B535" s="18"/>
      <c r="C535" s="3"/>
      <c r="E535" s="18"/>
    </row>
    <row r="536" spans="1:5" x14ac:dyDescent="0.25">
      <c r="A536" s="25"/>
      <c r="B536" s="18"/>
      <c r="C536" s="3"/>
      <c r="E536" s="18"/>
    </row>
    <row r="537" spans="1:5" x14ac:dyDescent="0.25">
      <c r="A537" s="25"/>
      <c r="B537" s="18"/>
      <c r="C537" s="3"/>
      <c r="E537" s="18"/>
    </row>
    <row r="538" spans="1:5" x14ac:dyDescent="0.25">
      <c r="A538" s="25"/>
      <c r="B538" s="18"/>
      <c r="C538" s="3"/>
      <c r="E538" s="18"/>
    </row>
    <row r="539" spans="1:5" x14ac:dyDescent="0.25">
      <c r="A539" s="25"/>
      <c r="B539" s="18"/>
      <c r="C539" s="3"/>
      <c r="E539" s="18"/>
    </row>
    <row r="540" spans="1:5" x14ac:dyDescent="0.25">
      <c r="A540" s="25"/>
      <c r="B540" s="18"/>
      <c r="C540" s="3"/>
      <c r="E540" s="18"/>
    </row>
    <row r="541" spans="1:5" x14ac:dyDescent="0.25">
      <c r="A541" s="25"/>
      <c r="B541" s="18"/>
      <c r="C541" s="3"/>
      <c r="E541" s="18"/>
    </row>
    <row r="542" spans="1:5" x14ac:dyDescent="0.25">
      <c r="A542" s="25"/>
      <c r="B542" s="18"/>
      <c r="C542" s="3"/>
      <c r="E542" s="18"/>
    </row>
    <row r="543" spans="1:5" x14ac:dyDescent="0.25">
      <c r="A543" s="25"/>
      <c r="B543" s="18"/>
      <c r="C543" s="3"/>
      <c r="E543" s="18"/>
    </row>
    <row r="544" spans="1:5" x14ac:dyDescent="0.25">
      <c r="A544" s="25"/>
      <c r="B544" s="18"/>
      <c r="C544" s="3"/>
      <c r="E544" s="18"/>
    </row>
    <row r="545" spans="1:5" x14ac:dyDescent="0.25">
      <c r="A545" s="25"/>
      <c r="B545" s="18"/>
      <c r="C545" s="3"/>
      <c r="E545" s="18"/>
    </row>
    <row r="546" spans="1:5" x14ac:dyDescent="0.25">
      <c r="A546" s="25"/>
      <c r="B546" s="18"/>
      <c r="C546" s="3"/>
      <c r="E546" s="18"/>
    </row>
    <row r="547" spans="1:5" x14ac:dyDescent="0.25">
      <c r="A547" s="25"/>
      <c r="B547" s="18"/>
      <c r="C547" s="3"/>
      <c r="E547" s="18"/>
    </row>
    <row r="548" spans="1:5" x14ac:dyDescent="0.25">
      <c r="A548" s="25"/>
      <c r="B548" s="18"/>
      <c r="C548" s="3"/>
      <c r="E548" s="18"/>
    </row>
    <row r="549" spans="1:5" x14ac:dyDescent="0.25">
      <c r="A549" s="25"/>
      <c r="B549" s="18"/>
      <c r="C549" s="3"/>
      <c r="E549" s="18"/>
    </row>
    <row r="550" spans="1:5" x14ac:dyDescent="0.25">
      <c r="A550" s="25"/>
      <c r="B550" s="18"/>
      <c r="C550" s="3"/>
      <c r="E550" s="18"/>
    </row>
    <row r="551" spans="1:5" x14ac:dyDescent="0.25">
      <c r="A551" s="25"/>
      <c r="B551" s="18"/>
      <c r="C551" s="3"/>
      <c r="E551" s="18"/>
    </row>
    <row r="552" spans="1:5" x14ac:dyDescent="0.25">
      <c r="A552" s="25"/>
      <c r="B552" s="18"/>
      <c r="C552" s="3"/>
      <c r="E552" s="18"/>
    </row>
    <row r="553" spans="1:5" x14ac:dyDescent="0.25">
      <c r="A553" s="25"/>
      <c r="B553" s="18"/>
      <c r="C553" s="3"/>
      <c r="E553" s="18"/>
    </row>
    <row r="554" spans="1:5" x14ac:dyDescent="0.25">
      <c r="A554" s="25"/>
      <c r="B554" s="18"/>
      <c r="C554" s="3"/>
      <c r="E554" s="18"/>
    </row>
    <row r="555" spans="1:5" x14ac:dyDescent="0.25">
      <c r="A555" s="25"/>
      <c r="B555" s="18"/>
      <c r="C555" s="3"/>
      <c r="E555" s="18"/>
    </row>
    <row r="556" spans="1:5" x14ac:dyDescent="0.25">
      <c r="A556" s="25"/>
      <c r="B556" s="18"/>
      <c r="C556" s="3"/>
      <c r="E556" s="18"/>
    </row>
    <row r="557" spans="1:5" x14ac:dyDescent="0.25">
      <c r="A557" s="25"/>
      <c r="B557" s="18"/>
      <c r="C557" s="3"/>
      <c r="E557" s="18"/>
    </row>
    <row r="558" spans="1:5" x14ac:dyDescent="0.25">
      <c r="A558" s="25"/>
      <c r="B558" s="18"/>
      <c r="C558" s="3"/>
      <c r="E558" s="18"/>
    </row>
    <row r="559" spans="1:5" x14ac:dyDescent="0.25">
      <c r="A559" s="25"/>
      <c r="B559" s="18"/>
      <c r="C559" s="3"/>
      <c r="E559" s="18"/>
    </row>
    <row r="560" spans="1:5" x14ac:dyDescent="0.25">
      <c r="A560" s="25"/>
      <c r="B560" s="18"/>
      <c r="C560" s="3"/>
      <c r="E560" s="18"/>
    </row>
    <row r="561" spans="1:5" x14ac:dyDescent="0.25">
      <c r="A561" s="25"/>
      <c r="B561" s="18"/>
      <c r="C561" s="3"/>
      <c r="E561" s="18"/>
    </row>
    <row r="562" spans="1:5" x14ac:dyDescent="0.25">
      <c r="A562" s="25"/>
      <c r="B562" s="18"/>
      <c r="C562" s="3"/>
      <c r="E562" s="18"/>
    </row>
    <row r="563" spans="1:5" x14ac:dyDescent="0.25">
      <c r="A563" s="25"/>
      <c r="B563" s="18"/>
      <c r="C563" s="3"/>
      <c r="E563" s="18"/>
    </row>
  </sheetData>
  <conditionalFormatting sqref="E2:E563">
    <cfRule type="duplicateValues" dxfId="0" priority="4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2018-07-04T02:44:12Z</dcterms:modified>
</cp:coreProperties>
</file>