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ATA BASE" sheetId="1" r:id="rId1"/>
  </sheets>
  <externalReferences>
    <externalReference r:id="rId2"/>
  </externalReferences>
  <definedNames>
    <definedName name="_xlnm._FilterDatabase" localSheetId="0" hidden="1">'DATA BASE'!$A$1:$AL$1</definedName>
    <definedName name="CalendarYear">#REF!</definedName>
    <definedName name="Code1">#REF!</definedName>
    <definedName name="Code1Text">#REF!</definedName>
    <definedName name="Code2">#REF!</definedName>
    <definedName name="Code2Text">#REF!</definedName>
    <definedName name="Code3">#REF!</definedName>
    <definedName name="Code3Text">#REF!</definedName>
    <definedName name="Code4">#REF!</definedName>
    <definedName name="Code4Text">#REF!</definedName>
    <definedName name="Code5">#REF!</definedName>
    <definedName name="Code5Text">#REF!</definedName>
    <definedName name="ColorKeyText">#REF!</definedName>
    <definedName name="Excel_BuiltIn__FilterDatabase" localSheetId="0">'DATA BASE'!$A$1:$AL$1</definedName>
    <definedName name="StudentID">NA()</definedName>
    <definedName name="StudentLookup">[1]DASHBOARD!$B$4</definedName>
    <definedName name="unnamed1">'DATA BASE'!$A$1:$AL$1</definedName>
    <definedName name="unnamed1_1">#REF!</definedName>
    <definedName name="unnamed1_2">#REF!</definedName>
    <definedName name="Z_0025B429_6644_46A1_A000_EBDE028BDB63_.wvu.FilterData" localSheetId="0" hidden="1">'DATA BASE'!$A$1:$AL$1</definedName>
    <definedName name="Z_00C7C3BF_326C_4495_BEC9_0C2E70EB5A13_.wvu.FilterData" localSheetId="0" hidden="1">'DATA BASE'!$A$1:$AL$1</definedName>
    <definedName name="Z_0119CC07_D6CA_463B_98DB_294432A0B9E1_.wvu.FilterData" localSheetId="0" hidden="1">'DATA BASE'!$A$1:$AL$1</definedName>
    <definedName name="Z_015AED1D_0578_4C71_9154_9625D9E62DDD_.wvu.FilterData" localSheetId="0" hidden="1">'DATA BASE'!$A$1:$AL$1</definedName>
    <definedName name="Z_01FAFFD9_5458_41F4_A685_5F3EE8C3F39D_.wvu.FilterData" localSheetId="0" hidden="1">'DATA BASE'!$A$1:$AL$1</definedName>
    <definedName name="Z_024378C3_3C8C_4C42_A7FC_5621487F1BA9_.wvu.FilterData" localSheetId="0" hidden="1">'DATA BASE'!$A$1:$AL$1</definedName>
    <definedName name="Z_027268AA_1542_496C_93D0_EED714AF454A_.wvu.FilterData" localSheetId="0" hidden="1">'DATA BASE'!$A$1:$AL$1</definedName>
    <definedName name="Z_02A94E3F_C7E5_427D_9E6E_47CA8935B30C_.wvu.FilterData" localSheetId="0" hidden="1">'DATA BASE'!$A$1:$AL$1</definedName>
    <definedName name="Z_045A5D49_42DB_46BE_B9DE_74EBE89CBD32_.wvu.FilterData" localSheetId="0" hidden="1">'DATA BASE'!$A$1:$AL$1</definedName>
    <definedName name="Z_04E431D6_1284_44BD_89DB_A472B9B4FD40_.wvu.FilterData" localSheetId="0" hidden="1">'DATA BASE'!$A$1:$AL$1</definedName>
    <definedName name="Z_055F1AB8_EAB3_442C_94D8_03F5975A049F_.wvu.FilterData" localSheetId="0" hidden="1">'DATA BASE'!$A$1:$AL$1</definedName>
    <definedName name="Z_058F95EF_A437_4058_BA64_3D5C2BF8947A_.wvu.FilterData" localSheetId="0" hidden="1">'DATA BASE'!$A$1:$AL$1</definedName>
    <definedName name="Z_06D2E8BA_A15C_4A5B_9165_D10857ACFBDC_.wvu.FilterData" localSheetId="0" hidden="1">'DATA BASE'!$A$1:$AL$1</definedName>
    <definedName name="Z_08207DFC_BAD5_4FBD_9AEE_742D6F81DA58_.wvu.FilterData" localSheetId="0" hidden="1">'DATA BASE'!$A$1:$AL$1</definedName>
    <definedName name="Z_082B95F1_461E_4481_86DE_D44E80BC64A4_.wvu.FilterData" localSheetId="0" hidden="1">'DATA BASE'!$A$1:$AL$1</definedName>
    <definedName name="Z_086795F3_DF25_4840_8DE0_DF2E561AD79A_.wvu.FilterData" localSheetId="0" hidden="1">'DATA BASE'!$A$1:$AL$1</definedName>
    <definedName name="Z_09977B2F_F545_453F_AEED_95E0489F636B_.wvu.FilterData" localSheetId="0" hidden="1">'DATA BASE'!$A$1:$AL$1</definedName>
    <definedName name="Z_09CC6799_255D_463F_8567_684F46EAD3AF_.wvu.FilterData" localSheetId="0" hidden="1">'DATA BASE'!$A$1:$AL$1</definedName>
    <definedName name="Z_0A0FB84F_8053_47A1_A4FB_30C44E4D4F65_.wvu.FilterData" localSheetId="0" hidden="1">'DATA BASE'!$A$1:$AL$1</definedName>
    <definedName name="Z_0A6FFB43_0171_478E_8BE4_813469A6E5D8_.wvu.FilterData" localSheetId="0" hidden="1">'DATA BASE'!$A$1:$AL$1</definedName>
    <definedName name="Z_0A97ED14_544C_43DC_B19F_D44B2380F115_.wvu.FilterData" localSheetId="0" hidden="1">'DATA BASE'!$A$1:$AL$1</definedName>
    <definedName name="Z_0ADD583F_28A0_445A_9323_B58A88BD77FD_.wvu.FilterData" localSheetId="0" hidden="1">'DATA BASE'!$A$1:$AL$1</definedName>
    <definedName name="Z_0AE675B1_744B_4568_8483_9AF8F1035943_.wvu.FilterData" localSheetId="0" hidden="1">'DATA BASE'!$A$1:$AL$1</definedName>
    <definedName name="Z_0B076082_4BDC_40FF_8F0F_401AD88AAF88_.wvu.FilterData" localSheetId="0" hidden="1">'DATA BASE'!$A$1:$AL$1</definedName>
    <definedName name="Z_0BA79CE0_35C8_4D33_BC4C_8B453C15C5A4_.wvu.FilterData" localSheetId="0" hidden="1">'DATA BASE'!$A$1:$AL$1</definedName>
    <definedName name="Z_0D2577AD_A149_434F_B401_3646EC91CCCE_.wvu.FilterData" localSheetId="0" hidden="1">'DATA BASE'!$A$1:$AL$1</definedName>
    <definedName name="Z_0D4E8D69_0EB3_4ECE_B801_21247D5A5EC9_.wvu.FilterData" localSheetId="0" hidden="1">'DATA BASE'!$A$1:$AL$1</definedName>
    <definedName name="Z_0D9695BE_6126_459F_ABDD_C496CBCB17FC_.wvu.FilterData" localSheetId="0" hidden="1">'DATA BASE'!$A$1:$AL$1</definedName>
    <definedName name="Z_0E97E649_621D_4797_BD52_E808CE7650A0_.wvu.FilterData" localSheetId="0" hidden="1">'DATA BASE'!$A$1:$AL$1</definedName>
    <definedName name="Z_0F4E0067_768C_4680_9680_D9B985735D7D_.wvu.FilterData" localSheetId="0" hidden="1">'DATA BASE'!$A$1:$AL$1</definedName>
    <definedName name="Z_0F571DD2_E294_406C_BA74_C23610E9806B_.wvu.FilterData" localSheetId="0" hidden="1">'DATA BASE'!$A$1:$AL$1</definedName>
    <definedName name="Z_0F7B6E8B_337C_45D0_9E33_0DC08FFE3119_.wvu.FilterData" localSheetId="0" hidden="1">'DATA BASE'!$A$1:$AL$1</definedName>
    <definedName name="Z_0FA18F3C_BA0D_4A15_A861_5C16DFBED568_.wvu.FilterData" localSheetId="0" hidden="1">'DATA BASE'!$A$1:$AL$1</definedName>
    <definedName name="Z_1094DB1A_40D7_4788_A3B6_EF669A8847AC_.wvu.FilterData" localSheetId="0" hidden="1">'DATA BASE'!$A$1:$AL$1</definedName>
    <definedName name="Z_122DF58C_5D7B_41AB_A4A7_38177DD6D3FC_.wvu.FilterData" localSheetId="0" hidden="1">'DATA BASE'!$A$1:$AL$1</definedName>
    <definedName name="Z_12DB17A1_7659_4FBD_93DB_E7F9D734DA8D_.wvu.FilterData" localSheetId="0" hidden="1">'DATA BASE'!$A$1:$AL$1</definedName>
    <definedName name="Z_148F8C93_05FC_41D5_BB05_C3A878740D09_.wvu.FilterData" localSheetId="0" hidden="1">'DATA BASE'!$A$1:$AL$1</definedName>
    <definedName name="Z_157F7045_9C2F_4BD3_8E63_D0F462BF5D46_.wvu.FilterData" localSheetId="0" hidden="1">'DATA BASE'!$A$1:$AL$1</definedName>
    <definedName name="Z_159BCD02_EEDD_4635_B5B0_4D040F75330A_.wvu.FilterData" localSheetId="0" hidden="1">'DATA BASE'!$A$1:$AL$1</definedName>
    <definedName name="Z_16038528_20A5_4F6F_B110_FD497C7A36CB_.wvu.FilterData" localSheetId="0" hidden="1">'DATA BASE'!$A$1:$AL$1</definedName>
    <definedName name="Z_16290195_4533_493A_8B95_46937FB1D259_.wvu.FilterData" localSheetId="0" hidden="1">'DATA BASE'!$A$1:$AL$1</definedName>
    <definedName name="Z_169A9C67_876C_49BE_8DE6_B3A2F283AAEA_.wvu.FilterData" localSheetId="0" hidden="1">'DATA BASE'!$A$1:$AL$1</definedName>
    <definedName name="Z_17C39CFA_A715_4FD6_AD5E_AC3CF1D5114B_.wvu.FilterData" localSheetId="0" hidden="1">'DATA BASE'!$A$1:$AL$1</definedName>
    <definedName name="Z_17DC3D20_2038_43E5_B863_37EA6E39EF14_.wvu.FilterData" localSheetId="0" hidden="1">'DATA BASE'!$A$1:$AL$1</definedName>
    <definedName name="Z_18DFE6BA_3B60_4463_9D03_CA969493BFFD_.wvu.FilterData" localSheetId="0" hidden="1">'DATA BASE'!$A$1:$AL$1</definedName>
    <definedName name="Z_194A4461_74B9_4D3B_B706_7C68D897A7AE_.wvu.FilterData" localSheetId="0" hidden="1">'DATA BASE'!$A$1:$AL$1</definedName>
    <definedName name="Z_19739DCD_B192_4DA6_BE5D_132DAA176FF7_.wvu.FilterData" localSheetId="0" hidden="1">'DATA BASE'!$A$1:$AL$1</definedName>
    <definedName name="Z_19E9BB0E_E83F_4B0F_B71B_44B50D82B53B_.wvu.FilterData" localSheetId="0" hidden="1">'DATA BASE'!$A$1:$AL$1</definedName>
    <definedName name="Z_1A86E373_C78F_484B_AB79_E08C432E454F_.wvu.FilterData" localSheetId="0" hidden="1">'DATA BASE'!$A$1:$AL$1</definedName>
    <definedName name="Z_1CDF2514_858D_4162_AB50_4A03BAC4BF52_.wvu.FilterData" localSheetId="0" hidden="1">'DATA BASE'!$A$1:$AL$1</definedName>
    <definedName name="Z_1D1497CA_A027_45F8_99F6_2EE2518248DE_.wvu.FilterData" localSheetId="0" hidden="1">'DATA BASE'!$A$1:$AL$1</definedName>
    <definedName name="Z_1F27CAA8_92FF_4C7B_9497_B6B8A417B2A3_.wvu.FilterData" localSheetId="0" hidden="1">'DATA BASE'!$A$1:$AL$1</definedName>
    <definedName name="Z_1F6A30C2_88F1_49DF_9569_391F2E31B664_.wvu.FilterData" localSheetId="0" hidden="1">'DATA BASE'!$A$1:$AL$1</definedName>
    <definedName name="Z_1F6C9EB8_73A3_4BCD_985F_E78BC48F64B4_.wvu.FilterData" localSheetId="0" hidden="1">'DATA BASE'!$A$1:$AL$1</definedName>
    <definedName name="Z_1F7D9712_F052_4B28_A4CA_6CB44F47DFBB_.wvu.FilterData" localSheetId="0" hidden="1">'DATA BASE'!$A$1:$AL$1</definedName>
    <definedName name="Z_2077A1E7_CCF3_4160_9241_403D502BC852_.wvu.FilterData" localSheetId="0" hidden="1">'DATA BASE'!$A$1:$AL$1</definedName>
    <definedName name="Z_22B8B42D_6024_449A_AD22_4060D306E7BD_.wvu.FilterData" localSheetId="0" hidden="1">'DATA BASE'!$A$1:$AL$1</definedName>
    <definedName name="Z_22C195D8_5448_450C_BD4E_5A14670A3B7E_.wvu.FilterData" localSheetId="0" hidden="1">'DATA BASE'!$A$1:$AL$1</definedName>
    <definedName name="Z_24E4C54E_D1DC_4487_984C_B3A0ECA452D8_.wvu.FilterData" localSheetId="0" hidden="1">'DATA BASE'!$A$1:$AL$1</definedName>
    <definedName name="Z_24EEFF70_AE96_4CBD_AA8C_423CE41F2D82_.wvu.FilterData" localSheetId="0" hidden="1">'DATA BASE'!$A$1:$AL$1</definedName>
    <definedName name="Z_259D491E_AFE6_4D20_9A43_12071C9B53BD_.wvu.FilterData" localSheetId="0" hidden="1">'DATA BASE'!$A$1:$AL$1</definedName>
    <definedName name="Z_277324B2_969B_49EE_BE2F_9C338925B38A_.wvu.FilterData" localSheetId="0" hidden="1">'DATA BASE'!$A$1:$AL$1</definedName>
    <definedName name="Z_278821B0_7668_4FCF_821E_442E3E79E8BC_.wvu.FilterData" localSheetId="0" hidden="1">'DATA BASE'!$A$1:$AL$1</definedName>
    <definedName name="Z_28096C67_DD44_4545_AAE4_932C3AC1C6F5_.wvu.FilterData" localSheetId="0" hidden="1">'DATA BASE'!$A$1:$AL$1</definedName>
    <definedName name="Z_286F1248_4534_4E2E_9E75_5E33F9385589_.wvu.FilterData" localSheetId="0" hidden="1">'DATA BASE'!$A$1:$AL$1</definedName>
    <definedName name="Z_29AAC7EA_34A8_4EE4_B384_28C73AB624D5_.wvu.FilterData" localSheetId="0" hidden="1">'DATA BASE'!$A$1:$AL$1</definedName>
    <definedName name="Z_29B5402F_279E_4407_BB85_30647A100162_.wvu.FilterData" localSheetId="0" hidden="1">'DATA BASE'!$A$1:$AL$1</definedName>
    <definedName name="Z_2A8FDE7A_1947_4824_A2B4_A19D1678692A_.wvu.FilterData" localSheetId="0" hidden="1">'DATA BASE'!$A$1:$AL$1</definedName>
    <definedName name="Z_2BFC0496_0514_4180_A37C_F0F172831C8C_.wvu.FilterData" localSheetId="0" hidden="1">'DATA BASE'!$A$1:$AL$1</definedName>
    <definedName name="Z_2C13622D_9E10_4FCF_8353_5527FF44FD9C_.wvu.FilterData" localSheetId="0" hidden="1">'DATA BASE'!$A$1:$AL$1</definedName>
    <definedName name="Z_2D2B0160_3F15_4D24_9A06_1EAA68F9F926_.wvu.FilterData" localSheetId="0" hidden="1">'DATA BASE'!$A$1:$AL$1</definedName>
    <definedName name="Z_2EA59B58_D466_4F9D_AA7C_9076560B21ED_.wvu.FilterData" localSheetId="0" hidden="1">'DATA BASE'!$A$1:$AL$1</definedName>
    <definedName name="Z_2EF70A0F_4D70_441F_84B8_06A9E6545F27_.wvu.FilterData" localSheetId="0" hidden="1">'DATA BASE'!$A$1:$AL$1</definedName>
    <definedName name="Z_2F081F84_4D59_4F65_9BF9_E3F79FFACBC7_.wvu.FilterData" localSheetId="0" hidden="1">'DATA BASE'!$A$1:$AL$1</definedName>
    <definedName name="Z_2FF7E54D_F29E_4244_A9C1_A7ECA056B6E2_.wvu.FilterData" localSheetId="0" hidden="1">'DATA BASE'!$A$1:$AL$1</definedName>
    <definedName name="Z_30B6D82B_A098_443F_8E86_6DEA7A32C997_.wvu.FilterData" localSheetId="0" hidden="1">'DATA BASE'!$A$1:$AL$1</definedName>
    <definedName name="Z_314B6EC9_19DC_4239_B92E_62E06D596A79_.wvu.FilterData" localSheetId="0" hidden="1">'DATA BASE'!$A$1:$AL$1</definedName>
    <definedName name="Z_31D2DDEF_D334_4BAF_8419_B42245313309_.wvu.FilterData" localSheetId="0" hidden="1">'DATA BASE'!$A$1:$AL$1</definedName>
    <definedName name="Z_323C0CC4_4DEB_4F03_BCE8_52C7B7BC46DD_.wvu.FilterData" localSheetId="0" hidden="1">'DATA BASE'!$A$1:$AL$1</definedName>
    <definedName name="Z_36BC5755_312F_45BC_9875_BC7B937C7ACE_.wvu.FilterData" localSheetId="0" hidden="1">'DATA BASE'!$A$1:$AL$1</definedName>
    <definedName name="Z_37039452_FF9C_49D4_AC70_37FF47B1D956_.wvu.FilterData" localSheetId="0" hidden="1">'DATA BASE'!$A$1:$AL$1</definedName>
    <definedName name="Z_3737CE09_E62B_4D75_A756_BBD257CD3F03_.wvu.FilterData" localSheetId="0" hidden="1">'DATA BASE'!$A$1:$AL$1</definedName>
    <definedName name="Z_37401564_76B7_422C_9178_A85BF7E9B87D_.wvu.FilterData" localSheetId="0" hidden="1">'DATA BASE'!$A$1:$AL$1</definedName>
    <definedName name="Z_37506303_91E9_4E37_BDC0_8A119DA561DA_.wvu.FilterData" localSheetId="0" hidden="1">'DATA BASE'!$A$1:$AL$1</definedName>
    <definedName name="Z_3837586E_F664_499E_9186_6560CBFAD954_.wvu.FilterData" localSheetId="0" hidden="1">'DATA BASE'!$A$1:$AL$1</definedName>
    <definedName name="Z_3974FB5F_27A9_4347_81C1_98FA8C70B011_.wvu.FilterData" localSheetId="0" hidden="1">'DATA BASE'!$A$1:$AL$1</definedName>
    <definedName name="Z_3A2D89AF_39C0_4894_8D65_595367074769_.wvu.FilterData" localSheetId="0" hidden="1">'DATA BASE'!$A$1:$AL$1</definedName>
    <definedName name="Z_3ADD7F17_4F1F_4976_BB6D_9716E0A4ADDE_.wvu.FilterData" localSheetId="0" hidden="1">'DATA BASE'!$A$1:$AL$1</definedName>
    <definedName name="Z_3AFB4B35_2585_470B_AE02_575140622225_.wvu.FilterData" localSheetId="0" hidden="1">'DATA BASE'!$A$1:$AL$1</definedName>
    <definedName name="Z_3B622950_946F_4C04_88D4_AEB8741A5AA9_.wvu.FilterData" localSheetId="0" hidden="1">'DATA BASE'!$A$1:$AL$1</definedName>
    <definedName name="Z_3C66F821_4BAF_472C_8A25_588D7F4A2BE4_.wvu.FilterData" localSheetId="0" hidden="1">'DATA BASE'!$A$1:$AL$1</definedName>
    <definedName name="Z_3D7790AF_16ED_4F07_A935_8F5E85EC8B51_.wvu.FilterData" localSheetId="0" hidden="1">'DATA BASE'!$A$1:$AL$1</definedName>
    <definedName name="Z_3DA156CF_BF49_4E28_8280_C4CA410BE473_.wvu.FilterData" localSheetId="0" hidden="1">'DATA BASE'!$A$1:$AL$1</definedName>
    <definedName name="Z_3E3C4CC6_FC8D_47BF_AF28_623530E73007_.wvu.FilterData" localSheetId="0" hidden="1">'DATA BASE'!$A$1:$AL$1</definedName>
    <definedName name="Z_3E92C02C_0785_4151_9E2D_75FE434C2302_.wvu.FilterData" localSheetId="0" hidden="1">'DATA BASE'!$A$1:$AL$1</definedName>
    <definedName name="Z_3F115D64_55ED_4942_A039_B4E11E003C08_.wvu.FilterData" localSheetId="0" hidden="1">'DATA BASE'!$A$1:$AL$1</definedName>
    <definedName name="Z_3F1AAFDC_5A3A_4451_9FC8_58AE8BC8DF5D_.wvu.FilterData" localSheetId="0" hidden="1">'DATA BASE'!$A$1:$AL$1</definedName>
    <definedName name="Z_3F8F94EC_452B_430F_A36D_5180CBE32BC8_.wvu.FilterData" localSheetId="0" hidden="1">'DATA BASE'!$A$1:$AL$1</definedName>
    <definedName name="Z_405D40F7_F6FB_4DF4_86F7_DE78581671AF_.wvu.FilterData" localSheetId="0" hidden="1">'DATA BASE'!$A$1:$AL$1</definedName>
    <definedName name="Z_415DB3B3_4B65_406C_8617_EDB71F6CDE9A_.wvu.FilterData" localSheetId="0" hidden="1">'DATA BASE'!$A$1:$AL$1</definedName>
    <definedName name="Z_41F17F79_F7FD_4774_A8EB_75A5C42E6F9E_.wvu.FilterData" localSheetId="0" hidden="1">'DATA BASE'!$A$1:$AL$1</definedName>
    <definedName name="Z_41F6AF29_0EAC_4D18_8AF9_AFDED313A7B6_.wvu.FilterData" localSheetId="0" hidden="1">'DATA BASE'!$A$1:$AL$1</definedName>
    <definedName name="Z_4588700D_5311_4A54_9992_FE10798E63F7_.wvu.FilterData" localSheetId="0" hidden="1">'DATA BASE'!$A$1:$AL$1</definedName>
    <definedName name="Z_46732A7C_3D8A_4567_96F7_85D7476AAC36_.wvu.FilterData" localSheetId="0" hidden="1">'DATA BASE'!$A$1:$AL$1</definedName>
    <definedName name="Z_47FE7A04_27D0_4CEF_9A8A_2065262FFAC9_.wvu.FilterData" localSheetId="0" hidden="1">'DATA BASE'!$A$1:$AL$1</definedName>
    <definedName name="Z_481B7C74_C73D_4EA0_B8DA_1AFCFDA14EF2_.wvu.FilterData" localSheetId="0" hidden="1">'DATA BASE'!$A$1:$AL$1</definedName>
    <definedName name="Z_483E5667_48E9_4A05_96E6_AAD753801F4E_.wvu.FilterData" localSheetId="0" hidden="1">'DATA BASE'!$A$1:$AL$1</definedName>
    <definedName name="Z_4A098608_DF4E_48B2_B9BF_327189FF384F_.wvu.FilterData" localSheetId="0" hidden="1">'DATA BASE'!$A$1:$AL$1</definedName>
    <definedName name="Z_4AE49D27_64F7_4860_9B60_D277F7BBBF9A_.wvu.FilterData" localSheetId="0" hidden="1">'DATA BASE'!$A$1:$AL$1</definedName>
    <definedName name="Z_4BF470A6_52D5_43C1_BB2B_5BCFF6387992_.wvu.FilterData" localSheetId="0" hidden="1">'DATA BASE'!$A$1:$AL$1</definedName>
    <definedName name="Z_4E341A77_B832_4FEF_A570_E8DAAFAF5F44_.wvu.FilterData" localSheetId="0" hidden="1">'DATA BASE'!$A$1:$AL$1</definedName>
    <definedName name="Z_4F1ECC07_22C8_4EEA_9026_35BFB79B0CF8_.wvu.FilterData" localSheetId="0" hidden="1">'DATA BASE'!$A$1:$AL$1</definedName>
    <definedName name="Z_4F9A8E96_FFA8_4FE3_9CE2_4B82BAA9D014_.wvu.FilterData" localSheetId="0" hidden="1">'DATA BASE'!$A$1:$AL$1</definedName>
    <definedName name="Z_4F9CBE87_4A32_4CF3_8D10_7AFCEF098DCA_.wvu.FilterData" localSheetId="0" hidden="1">'DATA BASE'!$A$1:$AL$1</definedName>
    <definedName name="Z_5281DB10_0A6F_4A8E_A67A_7297609E3C08_.wvu.FilterData" localSheetId="0" hidden="1">'DATA BASE'!$A$1:$AL$1</definedName>
    <definedName name="Z_53D78641_9E2B_4F86_B5EC_7398BF9F5775_.wvu.FilterData" localSheetId="0" hidden="1">'DATA BASE'!$A$1:$AL$1</definedName>
    <definedName name="Z_53F9C6E0_501A_4AED_88EE_B63D5410E87C_.wvu.FilterData" localSheetId="0" hidden="1">'DATA BASE'!$A$1:$AL$1</definedName>
    <definedName name="Z_542C3BE4_612B_41B5_A976_1B9BC8DCA998_.wvu.FilterData" localSheetId="0" hidden="1">'DATA BASE'!$A$1:$AL$1</definedName>
    <definedName name="Z_54B0FB49_C11D_48B3_A291_AEE722BF0644_.wvu.FilterData" localSheetId="0" hidden="1">'DATA BASE'!$A$1:$AL$1</definedName>
    <definedName name="Z_54F4048C_A512_4336_8AB2_9AE7A29362DE_.wvu.FilterData" localSheetId="0" hidden="1">'DATA BASE'!$A$1:$AL$1</definedName>
    <definedName name="Z_551640D6_55A0_461B_9963_959B616C0E2A_.wvu.FilterData" localSheetId="0" hidden="1">'DATA BASE'!$A$1:$AL$1</definedName>
    <definedName name="Z_55D868FB_D12E_459C_8F4A_0B83D44B97D0_.wvu.FilterData" localSheetId="0" hidden="1">'DATA BASE'!$A$1:$AL$1</definedName>
    <definedName name="Z_55E8B290_5F7B_42CA_8246_D581AF5A2AA0_.wvu.FilterData" localSheetId="0" hidden="1">'DATA BASE'!$A$1:$AL$1</definedName>
    <definedName name="Z_56BE70C1_3438_43E5_9E96_36FEC3343691_.wvu.FilterData" localSheetId="0" hidden="1">'DATA BASE'!$A$1:$AL$1</definedName>
    <definedName name="Z_58AC62AF_178D_4DBA_9EB3_AD4DE5558D5A_.wvu.FilterData" localSheetId="0" hidden="1">'DATA BASE'!$A$1:$AL$1</definedName>
    <definedName name="Z_58F93807_EFD1_49B1_91A9_D7E12F879604_.wvu.FilterData" localSheetId="0" hidden="1">'DATA BASE'!$A$1:$AL$1</definedName>
    <definedName name="Z_5AAFD162_F395_4BF7_AFAE_9A5976224794_.wvu.FilterData" localSheetId="0" hidden="1">'DATA BASE'!$A$1:$AL$1</definedName>
    <definedName name="Z_5B07E50B_7AC6_40CA_8E38_1CFB0806E168_.wvu.FilterData" localSheetId="0" hidden="1">'DATA BASE'!$A$1:$AL$1</definedName>
    <definedName name="Z_5C6C591A_3888_4285_8C1C_AA8A6B60647C_.wvu.FilterData" localSheetId="0" hidden="1">'DATA BASE'!$A$1:$AL$1</definedName>
    <definedName name="Z_5C8EEB7F_EFDF_4B1D_87E1_86F2628C0905_.wvu.FilterData" localSheetId="0" hidden="1">'DATA BASE'!$A$1:$AL$1</definedName>
    <definedName name="Z_5D81C8DC_CEE4_44B9_8FA0_201F0D00F791_.wvu.FilterData" localSheetId="0" hidden="1">'DATA BASE'!$A$1:$AL$1</definedName>
    <definedName name="Z_5FCB6779_1A94_4F4F_95CE_9DEA49D69D6F_.wvu.FilterData" localSheetId="0" hidden="1">'DATA BASE'!$A$1:$AL$1</definedName>
    <definedName name="Z_60014EBD_1C3A_46D6_9F75_0C53BDA2321B_.wvu.FilterData" localSheetId="0" hidden="1">'DATA BASE'!$A$1:$AL$1</definedName>
    <definedName name="Z_617691B2_9A20_49DC_829A_D93B3408C7D4_.wvu.FilterData" localSheetId="0" hidden="1">'DATA BASE'!$A$1:$AL$1</definedName>
    <definedName name="Z_61981102_AB1C_4DDA_9072_30694720D9A2_.wvu.FilterData" localSheetId="0" hidden="1">'DATA BASE'!$A$1:$AL$1</definedName>
    <definedName name="Z_624AD803_2BE1_48E9_BA86_AC99D1A34D31_.wvu.FilterData" localSheetId="0" hidden="1">'DATA BASE'!$A$1:$AL$1</definedName>
    <definedName name="Z_62C9AEF6_D77F_4B5E_9B27_54A1035A300F_.wvu.FilterData" localSheetId="0" hidden="1">'DATA BASE'!$A$1:$AL$1</definedName>
    <definedName name="Z_65439772_555B_42C5_A654_D0219804EE9C_.wvu.FilterData" localSheetId="0" hidden="1">'DATA BASE'!$A$1:$AL$1</definedName>
    <definedName name="Z_66388306_18AE_41AD_B00F_692A72FBAEB9_.wvu.FilterData" localSheetId="0" hidden="1">'DATA BASE'!$A$1:$AL$1</definedName>
    <definedName name="Z_66DA3903_747A_41FD_A69B_08F91BE37005_.wvu.FilterData" localSheetId="0" hidden="1">'DATA BASE'!$A$1:$AL$1</definedName>
    <definedName name="Z_670EF9FF_DD88_47CD_9D9B_EE31C9A66890_.wvu.FilterData" localSheetId="0" hidden="1">'DATA BASE'!$A$1:$AL$1</definedName>
    <definedName name="Z_6743ABD1_DB80_4CE9_8E68_DC5A892A19A5_.wvu.FilterData" localSheetId="0" hidden="1">'DATA BASE'!$A$1:$AL$1</definedName>
    <definedName name="Z_675AC250_EE2A_4AF0_BDDC_19898589C3E5_.wvu.FilterData" localSheetId="0" hidden="1">'DATA BASE'!$A$1:$AL$1</definedName>
    <definedName name="Z_675DC989_A1A1_4C6D_8177_E7EA1FAE179E_.wvu.FilterData" localSheetId="0" hidden="1">'DATA BASE'!$A$1:$AL$1</definedName>
    <definedName name="Z_6784432E_64A1_4D7E_A580_AE9067A0EC03_.wvu.FilterData" localSheetId="0" hidden="1">'DATA BASE'!$A$1:$AL$1</definedName>
    <definedName name="Z_6891C082_B6C1_4827_A11D_83586C52AB34_.wvu.FilterData" localSheetId="0" hidden="1">'DATA BASE'!$A$1:$AL$1</definedName>
    <definedName name="Z_694F364D_6491_4B7E_A27F_9F5F9C544F21_.wvu.FilterData" localSheetId="0" hidden="1">'DATA BASE'!$A$1:$AL$1</definedName>
    <definedName name="Z_6AFECDA8_841F_4BB4_B7CC_0BA7C3D5837C_.wvu.FilterData" localSheetId="0" hidden="1">'DATA BASE'!$A$1:$AL$1</definedName>
    <definedName name="Z_6BB6E548_0C08_43AD_906A_F518958804C0_.wvu.FilterData" localSheetId="0" hidden="1">'DATA BASE'!$A$1:$AL$1</definedName>
    <definedName name="Z_6C224CBE_4399_4603_BFA9_D6C9A5B61210_.wvu.FilterData" localSheetId="0" hidden="1">'DATA BASE'!$A$1:$AL$1</definedName>
    <definedName name="Z_6D78D3B4_1B44_4545_A033_EF0EEF36FC99_.wvu.FilterData" localSheetId="0" hidden="1">'DATA BASE'!$A$1:$AL$1</definedName>
    <definedName name="Z_6DB48174_6E09_4A6C_A1C8_22EE25C5844C_.wvu.FilterData" localSheetId="0" hidden="1">'DATA BASE'!$A$1:$AL$1</definedName>
    <definedName name="Z_6DB7F665_7811_4EDC_8344_795002091A37_.wvu.FilterData" localSheetId="0" hidden="1">'DATA BASE'!$A$1:$AL$1</definedName>
    <definedName name="Z_6E704791_1561_4C07_83A0_930DA7F41602_.wvu.FilterData" localSheetId="0" hidden="1">'DATA BASE'!$A$1:$AL$1</definedName>
    <definedName name="Z_6EA9E55C_73ED_4B62_BA44_39552F4335A4_.wvu.FilterData" localSheetId="0" hidden="1">'DATA BASE'!$A$1:$AL$1</definedName>
    <definedName name="Z_6F044E90_3F4A_4A3B_99C5_0B0B746681E4_.wvu.FilterData" localSheetId="0" hidden="1">'DATA BASE'!$A$1:$AL$1</definedName>
    <definedName name="Z_6FB6A78B_78C5_43B9_B9C1_322A384C8AFF_.wvu.FilterData" localSheetId="0" hidden="1">'DATA BASE'!$A$1:$AL$1</definedName>
    <definedName name="Z_72279904_34C4_4A71_A6D0_42F35AB16CBB_.wvu.FilterData" localSheetId="0" hidden="1">'DATA BASE'!$A$1:$AL$1</definedName>
    <definedName name="Z_7268FE79_7CC3_4647_8BB0_AD3AC5D12FC7_.wvu.FilterData" localSheetId="0" hidden="1">'DATA BASE'!$A$1:$AL$1</definedName>
    <definedName name="Z_72862438_92D8_41DA_9777_9FF722AF7436_.wvu.FilterData" localSheetId="0" hidden="1">'DATA BASE'!$A$1:$AL$1</definedName>
    <definedName name="Z_73EB59C2_55EF_4FEE_84D7_77D0B7D45B4B_.wvu.FilterData" localSheetId="0" hidden="1">'DATA BASE'!$A$1:$AL$1</definedName>
    <definedName name="Z_746FF166_E866_4CA1_BC41_34478D3271AA_.wvu.FilterData" localSheetId="0" hidden="1">'DATA BASE'!$A$1:$AL$1</definedName>
    <definedName name="Z_7522A6B3_F916_4600_A3F5_D308ACB274BF_.wvu.FilterData" localSheetId="0" hidden="1">'DATA BASE'!$A$1:$AL$1</definedName>
    <definedName name="Z_754793BB_35D8_4408_9EF8_AAF751FD96C3_.wvu.FilterData" localSheetId="0" hidden="1">'DATA BASE'!$A$1:$AL$1</definedName>
    <definedName name="Z_7568E318_7462_4E91_BE80_DC46F7BBB81F_.wvu.FilterData" localSheetId="0" hidden="1">'DATA BASE'!$A$1:$AL$1</definedName>
    <definedName name="Z_76935F15_D243_42EE_863E_903D97A50893_.wvu.FilterData" localSheetId="0" hidden="1">'DATA BASE'!$A$1:$AL$1</definedName>
    <definedName name="Z_77B00C0E_9903_4D87_B985_8AC668ADDD9E_.wvu.FilterData" localSheetId="0" hidden="1">'DATA BASE'!$A$1:$AL$1</definedName>
    <definedName name="Z_77C81E8F_E30B_4514_8C51_78E22822BFFC_.wvu.FilterData" localSheetId="0" hidden="1">'DATA BASE'!$A$1:$AL$1</definedName>
    <definedName name="Z_783D6AEE_56E3_43DA_86D4_EE6DE9270FEA_.wvu.FilterData" localSheetId="0" hidden="1">'DATA BASE'!$A$1:$AL$1</definedName>
    <definedName name="Z_7893A444_8DB4_4697_86DD_3E336543414D_.wvu.FilterData" localSheetId="0" hidden="1">'DATA BASE'!$A$1:$AL$1</definedName>
    <definedName name="Z_7981616C_AB94_43F6_8869_0626787E6643_.wvu.FilterData" localSheetId="0" hidden="1">'DATA BASE'!$A$1:$AL$1</definedName>
    <definedName name="Z_7A0AC020_F0BE_4532_9275_C77F49FE9430_.wvu.FilterData" localSheetId="0" hidden="1">'DATA BASE'!$A$1:$AL$1</definedName>
    <definedName name="Z_7AEC477F_EEC5_4D06_823C_2F509E1E95E6_.wvu.FilterData" localSheetId="0" hidden="1">'DATA BASE'!$A$1:$AL$1</definedName>
    <definedName name="Z_7B95533D_7719_4B0B_9FDF_5164C266721F_.wvu.FilterData" localSheetId="0" hidden="1">'DATA BASE'!$A$1:$AL$1</definedName>
    <definedName name="Z_7C3EEE48_A04B_44F8_A41D_7F5EE11965A5_.wvu.FilterData" localSheetId="0" hidden="1">'DATA BASE'!$A$1:$AL$1</definedName>
    <definedName name="Z_7C72B09C_2251_4819_8BE7_3E0951304778_.wvu.FilterData" localSheetId="0" hidden="1">'DATA BASE'!$A$1:$AL$1</definedName>
    <definedName name="Z_7E1AC116_2032_4392_939C_8638DDF725FF_.wvu.FilterData" localSheetId="0" hidden="1">'DATA BASE'!$A$1:$AL$1</definedName>
    <definedName name="Z_7E75DD0B_2EB5_433D_83B2_7C06BE09B41D_.wvu.FilterData" localSheetId="0" hidden="1">'DATA BASE'!$A$1:$AL$1</definedName>
    <definedName name="Z_7E9F3687_A270_45A6_A220_8E1D35978BEB_.wvu.FilterData" localSheetId="0" hidden="1">'DATA BASE'!$A$1:$AL$1</definedName>
    <definedName name="Z_7EE284A5_C9C9_416F_B62B_E39340405D03_.wvu.FilterData" localSheetId="0" hidden="1">'DATA BASE'!$A$1:$AL$1</definedName>
    <definedName name="Z_81099904_EA70_49DB_BF4B_F38B2C490A5A_.wvu.FilterData" localSheetId="0" hidden="1">'DATA BASE'!$A$1:$AL$1</definedName>
    <definedName name="Z_843801D5_5EE8_4716_A9E0_441CD52D1007_.wvu.FilterData" localSheetId="0" hidden="1">'DATA BASE'!$A$1:$AL$1</definedName>
    <definedName name="Z_84DE81F1_9D48_4DEE_A237_6968752E8DA6_.wvu.FilterData" localSheetId="0" hidden="1">'DATA BASE'!$A$1:$AL$1</definedName>
    <definedName name="Z_866CD130_D366_488C_B345_52E873C1CDB4_.wvu.FilterData" localSheetId="0" hidden="1">'DATA BASE'!$A$1:$AL$1</definedName>
    <definedName name="Z_868FC634_C3D2_4C0F_B11C_8A9EDE1CAD75_.wvu.FilterData" localSheetId="0" hidden="1">'DATA BASE'!$A$1:$AL$1</definedName>
    <definedName name="Z_88071DA5_DE0A_43EC_BBF9_5F2857618AB3_.wvu.FilterData" localSheetId="0" hidden="1">'DATA BASE'!$A$1:$AL$1</definedName>
    <definedName name="Z_89FDE03B_EC57_413C_9E5D_B0B04861B1CD_.wvu.FilterData" localSheetId="0" hidden="1">'DATA BASE'!$A$1:$AL$1</definedName>
    <definedName name="Z_8A26DB17_54A2_4A52_82D0_479852022971_.wvu.FilterData" localSheetId="0" hidden="1">'DATA BASE'!$A$1:$AL$1</definedName>
    <definedName name="Z_8AA4FD88_6B4A_4930_BBB4_24F96FAB03E4_.wvu.FilterData" localSheetId="0" hidden="1">'DATA BASE'!$A$1:$AL$1</definedName>
    <definedName name="Z_8BC04D33_A955_47DE_8F13_5247697682C5_.wvu.FilterData" localSheetId="0" hidden="1">'DATA BASE'!$A$1:$AL$1</definedName>
    <definedName name="Z_8E518951_E530_4E96_95DD_AEF3811B46AD_.wvu.FilterData" localSheetId="0" hidden="1">'DATA BASE'!$A$1:$AL$1</definedName>
    <definedName name="Z_8EA091B5_41BF_4AFE_9D9E_C9D20984E2FC_.wvu.FilterData" localSheetId="0" hidden="1">'DATA BASE'!$A$1:$AL$1</definedName>
    <definedName name="Z_8F46E5C1_8AE9_4961_BAAF_33FF824F8A39_.wvu.FilterData" localSheetId="0" hidden="1">'DATA BASE'!$A$1:$AL$1</definedName>
    <definedName name="Z_904A86EB_E35F_47ED_B07D_418B512773EA_.wvu.FilterData" localSheetId="0" hidden="1">'DATA BASE'!$A$1:$AL$1</definedName>
    <definedName name="Z_918230D4_7B73_4B24_AEDD_D1B5297FC996_.wvu.FilterData" localSheetId="0" hidden="1">'DATA BASE'!$A$1:$AL$1</definedName>
    <definedName name="Z_91F8611C_40D5_4D99_9FE3_0D8EC068DD75_.wvu.FilterData" localSheetId="0" hidden="1">'DATA BASE'!$A$1:$AL$1</definedName>
    <definedName name="Z_922B6971_4320_4554_AE7F_1F0FE399B2DC_.wvu.FilterData" localSheetId="0" hidden="1">'DATA BASE'!$A$1:$AL$1</definedName>
    <definedName name="Z_93264E45_32A3_4815_944D_985D1F7F0C86_.wvu.FilterData" localSheetId="0" hidden="1">'DATA BASE'!$A$1:$AL$1</definedName>
    <definedName name="Z_93608815_0220_4F1A_80B7_84DC9AFCE33E_.wvu.FilterData" localSheetId="0" hidden="1">'DATA BASE'!$A$1:$AL$1</definedName>
    <definedName name="Z_93A3CCDE_B963_4680_A1E4_04CC3DE1539F_.wvu.FilterData" localSheetId="0" hidden="1">'DATA BASE'!$A$1:$AL$1</definedName>
    <definedName name="Z_94113B0A_ED36_4653_840C_4FCA86852AB9_.wvu.FilterData" localSheetId="0" hidden="1">'DATA BASE'!$A$1:$AL$1</definedName>
    <definedName name="Z_966D3D4F_E017_4D05_AA7C_FAAE6F8E84E4_.wvu.FilterData" localSheetId="0" hidden="1">'DATA BASE'!$A$1:$AL$1</definedName>
    <definedName name="Z_987F6E29_48E8_41D9_B189_5821992520EA_.wvu.FilterData" localSheetId="0" hidden="1">'DATA BASE'!$A$1:$AL$1</definedName>
    <definedName name="Z_99851EB9_DCD9_4E4A_9DCA_86DD5853A399_.wvu.FilterData" localSheetId="0" hidden="1">'DATA BASE'!$A$1:$AL$1</definedName>
    <definedName name="Z_99FF806F_D318_4245_A29F_2083EDA22F41_.wvu.FilterData" localSheetId="0" hidden="1">'DATA BASE'!$A$1:$AL$1</definedName>
    <definedName name="Z_9B3C17EA_6A27_43DF_AEA0_4B70ED721CC3_.wvu.FilterData" localSheetId="0" hidden="1">'DATA BASE'!$A$1:$AL$1</definedName>
    <definedName name="Z_9BEC7C18_CB74_4F56_905E_2CFC43CF8A53_.wvu.FilterData" localSheetId="0" hidden="1">'DATA BASE'!$A$1:$AL$1</definedName>
    <definedName name="Z_9C0FBD16_4704_4D79_B9EB_AF3E53D74AEC_.wvu.FilterData" localSheetId="0" hidden="1">'DATA BASE'!$A$1:$AL$1</definedName>
    <definedName name="Z_9C7D6312_2CFA_4165_BD52_95ED068D7C24_.wvu.FilterData" localSheetId="0" hidden="1">'DATA BASE'!$A$1:$AL$1</definedName>
    <definedName name="Z_9D0DA697_D786_4997_B5D8_23E04DC2F9A4_.wvu.FilterData" localSheetId="0" hidden="1">'DATA BASE'!$A$1:$AL$1</definedName>
    <definedName name="Z_9D81869B_557B_4C20_9725_EBE43D4F664D_.wvu.FilterData" localSheetId="0" hidden="1">'DATA BASE'!$A$1:$AL$1</definedName>
    <definedName name="Z_9F11814E_8129_4DD7_A1C1_9F0685A8F5C3_.wvu.FilterData" localSheetId="0" hidden="1">'DATA BASE'!$A$1:$AL$1</definedName>
    <definedName name="Z_9F45F7B4_E1C1_4CD9_A46E_B3109DD3B7B9_.wvu.FilterData" localSheetId="0" hidden="1">'DATA BASE'!$A$1:$AL$1</definedName>
    <definedName name="Z_9F53E3C2_F356_4EF8_8082_0675A0EC01F1_.wvu.FilterData" localSheetId="0" hidden="1">'DATA BASE'!$A$1:$AL$1</definedName>
    <definedName name="Z_9FCB77E0_2791_419E_8021_02397D0D0278_.wvu.FilterData" localSheetId="0" hidden="1">'DATA BASE'!$A$1:$AL$1</definedName>
    <definedName name="Z_A1072FB3_F8DA_4B8C_B96F_7EA39697890C_.wvu.FilterData" localSheetId="0" hidden="1">'DATA BASE'!$A$1:$AL$1</definedName>
    <definedName name="Z_A1FF89B0_1FE9_4393_986A_4E89101284AC_.wvu.FilterData" localSheetId="0" hidden="1">'DATA BASE'!$A$1:$AL$1</definedName>
    <definedName name="Z_A31923BC_3084_4590_851D_2F040BEA2F18_.wvu.FilterData" localSheetId="0" hidden="1">'DATA BASE'!$A$1:$AL$1</definedName>
    <definedName name="Z_A463CAF1_D5D1_42C5_8ED9_B9F82ACA4B45_.wvu.FilterData" localSheetId="0" hidden="1">'DATA BASE'!$A$1:$AL$1</definedName>
    <definedName name="Z_A47C45F8_419A_45E9_A078_4ECC93607B73_.wvu.FilterData" localSheetId="0" hidden="1">'DATA BASE'!$A$1:$AL$1</definedName>
    <definedName name="Z_A4D4F297_7F73_4480_ACA1_B185756F1C96_.wvu.FilterData" localSheetId="0" hidden="1">'DATA BASE'!$A$1:$AL$1</definedName>
    <definedName name="Z_A5027AB3_5457_4823_958F_52155094F173_.wvu.FilterData" localSheetId="0" hidden="1">'DATA BASE'!$A$1:$AL$1</definedName>
    <definedName name="Z_A515A9D7_611C_476F_A64C_7C62F115667D_.wvu.FilterData" localSheetId="0" hidden="1">'DATA BASE'!$A$1:$AL$1</definedName>
    <definedName name="Z_A57252AD_5618_45B2_A1D7_B75824722AC5_.wvu.FilterData" localSheetId="0" hidden="1">'DATA BASE'!$A$1:$AL$1</definedName>
    <definedName name="Z_A64D1BB7_06F0_4408_B1DE_BB92BA5C3845_.wvu.FilterData" localSheetId="0" hidden="1">'DATA BASE'!$A$1:$AL$1</definedName>
    <definedName name="Z_A8467EFD_29CC_46E1_A663_1C73AC63449C_.wvu.FilterData" localSheetId="0" hidden="1">'DATA BASE'!$A$1:$AL$1</definedName>
    <definedName name="Z_AA33896C_75FC_4B64_9259_33BE41E1D19A_.wvu.FilterData" localSheetId="0" hidden="1">'DATA BASE'!$A$1:$AL$1</definedName>
    <definedName name="Z_AAF4ACA3_3F19_466B_9151_04F2452D15B7_.wvu.FilterData" localSheetId="0" hidden="1">'DATA BASE'!$A$1:$AL$1</definedName>
    <definedName name="Z_AB524003_9247_4C00_9154_8AEE2F1FD30B_.wvu.FilterData" localSheetId="0" hidden="1">'DATA BASE'!$A$1:$AL$1</definedName>
    <definedName name="Z_AB834FB7_C9C1_4BCE_9420_A73EB68A53DA_.wvu.FilterData" localSheetId="0" hidden="1">'DATA BASE'!$A$1:$AL$1</definedName>
    <definedName name="Z_ACC8C298_ED53_44C9_A5E7_7813AC1DC6F1_.wvu.FilterData" localSheetId="0" hidden="1">'DATA BASE'!$A$1:$AL$1</definedName>
    <definedName name="Z_ADAAD3C5_D65A_407A_9FAE_0A23360ABFD7_.wvu.FilterData" localSheetId="0" hidden="1">'DATA BASE'!$A$1:$AL$1</definedName>
    <definedName name="Z_AE2695CC_6874_4F31_8D7A_755F7A0C067A_.wvu.FilterData" localSheetId="0" hidden="1">'DATA BASE'!$A$1:$AL$1</definedName>
    <definedName name="Z_AE39A34E_0995_4A21_A381_AB72E264D6C8_.wvu.FilterData" localSheetId="0" hidden="1">'DATA BASE'!$A$1:$AL$1</definedName>
    <definedName name="Z_AE5AF08B_48CD_492E_8B2B_3D34430B2C21_.wvu.FilterData" localSheetId="0" hidden="1">'DATA BASE'!$A$1:$AL$1</definedName>
    <definedName name="Z_AEC451D4_BAED_45CF_A438_55859EAA1474_.wvu.FilterData" localSheetId="0" hidden="1">'DATA BASE'!$A$1:$AL$1</definedName>
    <definedName name="Z_AFB6DC64_F6B5_4D49_B88C_061355212F44_.wvu.FilterData" localSheetId="0" hidden="1">'DATA BASE'!$A$1:$AL$1</definedName>
    <definedName name="Z_B16B32F5_8052_444F_8C3F_3EF8B91BD445_.wvu.FilterData" localSheetId="0" hidden="1">'DATA BASE'!$A$1:$AL$1</definedName>
    <definedName name="Z_B2227AAE_78F9_461B_BE6A_B823085B6075_.wvu.FilterData" localSheetId="0" hidden="1">'DATA BASE'!$A$1:$AL$1</definedName>
    <definedName name="Z_B25EC869_98F9_4CE3_8E33_9294A3E82CFB_.wvu.FilterData" localSheetId="0" hidden="1">'DATA BASE'!$A$1:$AL$1</definedName>
    <definedName name="Z_B37A21D9_4517_45A6_BB25_D8741D09CB34_.wvu.FilterData" localSheetId="0" hidden="1">'DATA BASE'!$A$1:$AL$1</definedName>
    <definedName name="Z_B4640A73_6090_4D5A_A4E1_900C2EC9C78A_.wvu.FilterData" localSheetId="0" hidden="1">'DATA BASE'!$A$1:$AL$1</definedName>
    <definedName name="Z_B4B33105_D5DF_4657_BBCA_CAE1C677D8C9_.wvu.FilterData" localSheetId="0" hidden="1">'DATA BASE'!$A$1:$AL$1</definedName>
    <definedName name="Z_B72D5655_5BAA_429B_9490_EBAB829B59C7_.wvu.FilterData" localSheetId="0" hidden="1">'DATA BASE'!$A$1:$AL$1</definedName>
    <definedName name="Z_B76870F7_0490_475B_8F89_83397986F357_.wvu.FilterData" localSheetId="0" hidden="1">'DATA BASE'!$A$1:$AL$1</definedName>
    <definedName name="Z_B77E5646_562B_4FB8_80AC_92DF9BA4D694_.wvu.FilterData" localSheetId="0" hidden="1">'DATA BASE'!$A$1:$AL$1</definedName>
    <definedName name="Z_B830AED0_93B9_4EFD_A499_FFB450701A71_.wvu.FilterData" localSheetId="0" hidden="1">'DATA BASE'!$A$1:$AL$1</definedName>
    <definedName name="Z_B893E30C_49A9_4012_8062_EC4787F19BD5_.wvu.FilterData" localSheetId="0" hidden="1">'DATA BASE'!$A$1:$AL$1</definedName>
    <definedName name="Z_B9776801_D939_4921_AAC3_4183490EBC2B_.wvu.FilterData" localSheetId="0" hidden="1">'DATA BASE'!$A$1:$AL$1</definedName>
    <definedName name="Z_B995C6DA_CABB_4F88_A4E0_02F3F8B2CB66_.wvu.FilterData" localSheetId="0" hidden="1">'DATA BASE'!$A$1:$AL$1</definedName>
    <definedName name="Z_BA1E86FC_DDEB_4EBA_A578_FB6F74F93293_.wvu.FilterData" localSheetId="0" hidden="1">'DATA BASE'!$A$1:$AL$1</definedName>
    <definedName name="Z_BABEE6D4_1FC2_4AA0_A79A_CFB61E6B416B_.wvu.FilterData" localSheetId="0" hidden="1">'DATA BASE'!$A$1:$AL$1</definedName>
    <definedName name="Z_BB6C46D8_6EA7_41FD_9D5F_F159327C8234_.wvu.FilterData" localSheetId="0" hidden="1">'DATA BASE'!$A$1:$AL$1</definedName>
    <definedName name="Z_BCF135F3_2AC9_4FAD_870A_F614D18AC5EA_.wvu.FilterData" localSheetId="0" hidden="1">'DATA BASE'!$A$1:$AL$1</definedName>
    <definedName name="Z_BE319942_EBD3_4318_8EDC_7F65744239F7_.wvu.Cols" localSheetId="0" hidden="1">'DATA BASE'!$M:$M,'DATA BASE'!$O:$O</definedName>
    <definedName name="Z_BE319942_EBD3_4318_8EDC_7F65744239F7_.wvu.FilterData" localSheetId="0" hidden="1">'DATA BASE'!$A$1:$AL$1</definedName>
    <definedName name="Z_BE319942_EBD3_4318_8EDC_7F65744239F7_.wvu.Rows" localSheetId="0" hidden="1">'DATA BASE'!#REF!</definedName>
    <definedName name="Z_BF5E7A75_DC2C_43E2_8E64_FBC48A8D4F32_.wvu.FilterData" localSheetId="0" hidden="1">'DATA BASE'!$A$1:$AL$1</definedName>
    <definedName name="Z_BFD44FAB_1B6F_42DF_A0FC_CB93198BDCC6_.wvu.FilterData" localSheetId="0" hidden="1">'DATA BASE'!$A$1:$AL$1</definedName>
    <definedName name="Z_C05F4FDB_E866_4B32_BAEF_10E44423B7B9_.wvu.FilterData" localSheetId="0" hidden="1">'DATA BASE'!$A$1:$AL$1</definedName>
    <definedName name="Z_C1DA1E8E_5495_434E_BE75_838C0BE70DA4_.wvu.FilterData" localSheetId="0" hidden="1">'DATA BASE'!$A$1:$AL$1</definedName>
    <definedName name="Z_C1E340D4_0B23_46DD_B860_5F40BA740886_.wvu.FilterData" localSheetId="0" hidden="1">'DATA BASE'!$A$1:$AL$1</definedName>
    <definedName name="Z_C2018B5B_9B18_42C0_8CB1_D110E550462F_.wvu.FilterData" localSheetId="0" hidden="1">'DATA BASE'!$A$1:$AL$1</definedName>
    <definedName name="Z_C2B4309B_A206_45D7_8CAB_0AC941D2B43E_.wvu.FilterData" localSheetId="0" hidden="1">'DATA BASE'!$A$1:$AL$1</definedName>
    <definedName name="Z_C2C6036F_2FFD_4499_AF28_E7E428DE305D_.wvu.FilterData" localSheetId="0" hidden="1">'DATA BASE'!$A$1:$AL$1</definedName>
    <definedName name="Z_C3C1049E_086E_4CBC_84EE_8E49557C087D_.wvu.FilterData" localSheetId="0" hidden="1">'DATA BASE'!$A$1:$AL$1</definedName>
    <definedName name="Z_C4D2125D_AB7D_4615_A321_5476360947DB_.wvu.FilterData" localSheetId="0" hidden="1">'DATA BASE'!$A$1:$AL$1</definedName>
    <definedName name="Z_C551D0DC_B1EF_4CD6_886C_420DF7525C7D_.wvu.FilterData" localSheetId="0" hidden="1">'DATA BASE'!$A$1:$AL$1</definedName>
    <definedName name="Z_C5825F72_5319_4691_ADC6_AFCEBA962B4B_.wvu.FilterData" localSheetId="0" hidden="1">'DATA BASE'!$A$1:$AL$1</definedName>
    <definedName name="Z_C802FE03_4C89_4FFF_A8D8_E35F3E335E07_.wvu.Cols" localSheetId="0" hidden="1">'DATA BASE'!$B:$G,'DATA BASE'!$I:$J,'DATA BASE'!$M:$M,'DATA BASE'!$O:$O,'DATA BASE'!$Q:$U,'DATA BASE'!$AA:$AE</definedName>
    <definedName name="Z_C802FE03_4C89_4FFF_A8D8_E35F3E335E07_.wvu.FilterData" localSheetId="0" hidden="1">'DATA BASE'!$A$1:$AL$1</definedName>
    <definedName name="Z_C802FE03_4C89_4FFF_A8D8_E35F3E335E07_.wvu.Rows" localSheetId="0" hidden="1">'DATA BASE'!$8:$8</definedName>
    <definedName name="Z_C9E9387A_E381_4A5E_AAE8_231CA26518D8_.wvu.FilterData" localSheetId="0" hidden="1">'DATA BASE'!$A$1:$AL$1</definedName>
    <definedName name="Z_CA37BCC1_51DA_435E_AE81_C7CBA8D87639_.wvu.FilterData" localSheetId="0" hidden="1">'DATA BASE'!$A$1:$AL$1</definedName>
    <definedName name="Z_CA94DDF1_DBCB_4AF2_B09E_E55A18EDEAC6_.wvu.FilterData" localSheetId="0" hidden="1">'DATA BASE'!$A$1:$AL$1</definedName>
    <definedName name="Z_CAE3DFD0_DDB6_4B12_BFFA_0AB3767EC47F_.wvu.FilterData" localSheetId="0" hidden="1">'DATA BASE'!$A$1:$AL$1</definedName>
    <definedName name="Z_CB32984C_6C43_42A6_9EC4_F7E382E54253_.wvu.FilterData" localSheetId="0" hidden="1">'DATA BASE'!$A$1:$AL$1</definedName>
    <definedName name="Z_CC776052_9266_4F88_B290_2FFF49CB2C9A_.wvu.FilterData" localSheetId="0" hidden="1">'DATA BASE'!$A$1:$AL$1</definedName>
    <definedName name="Z_CD43935C_1359_4A87_B0BD_C1B3FB4820E5_.wvu.FilterData" localSheetId="0" hidden="1">'DATA BASE'!$A$1:$AL$1</definedName>
    <definedName name="Z_CDC40462_1441_4D9C_830A_10AF7B2045DD_.wvu.FilterData" localSheetId="0" hidden="1">'DATA BASE'!$A$1:$AL$1</definedName>
    <definedName name="Z_D014648B_A401_4263_8A1F_ED6814260C63_.wvu.FilterData" localSheetId="0" hidden="1">'DATA BASE'!$A$1:$AL$1</definedName>
    <definedName name="Z_D133F6C0_3AF7_42C3_A01F_94145E1E2839_.wvu.FilterData" localSheetId="0" hidden="1">'DATA BASE'!$A$1:$AL$1</definedName>
    <definedName name="Z_D14083A2_18B8_4F68_A96C_28C48FDB34B9_.wvu.FilterData" localSheetId="0" hidden="1">'DATA BASE'!$A$1:$AL$1</definedName>
    <definedName name="Z_D2083774_B6F1_4C10_A3DC_46963D11B5C8_.wvu.FilterData" localSheetId="0" hidden="1">'DATA BASE'!$A$1:$AL$1</definedName>
    <definedName name="Z_D21FA1C7_FA8B_44CB_B9CF_0D7E221C79B7_.wvu.FilterData" localSheetId="0" hidden="1">'DATA BASE'!$A$1:$AL$1</definedName>
    <definedName name="Z_D2409DF1_2A58_4BD1_9E0B_AABC12B29820_.wvu.FilterData" localSheetId="0" hidden="1">'DATA BASE'!$A$1:$AL$1</definedName>
    <definedName name="Z_D28A5E58_0B0B_443A_A6E1_00BB1C3CA7C7_.wvu.FilterData" localSheetId="0" hidden="1">'DATA BASE'!$A$1:$BB$1</definedName>
    <definedName name="Z_D2BD3AFC_1B12_40B7_A483_2A2498F271B6_.wvu.FilterData" localSheetId="0" hidden="1">'DATA BASE'!$A$1:$AL$1</definedName>
    <definedName name="Z_D2F4CC15_C186_4D6F_82D0_5DBF9C0CE7B7_.wvu.FilterData" localSheetId="0" hidden="1">'DATA BASE'!$A$1:$AL$1</definedName>
    <definedName name="Z_D431BB85_EC0E_450B_9214_C57EB94B2ECD_.wvu.FilterData" localSheetId="0" hidden="1">'DATA BASE'!$A$1:$AL$1</definedName>
    <definedName name="Z_D45FE628_8993_4DFA_A712_E8843608ED8F_.wvu.FilterData" localSheetId="0" hidden="1">'DATA BASE'!$A$1:$AL$1</definedName>
    <definedName name="Z_D4606035_3CF7_4E28_AD2A_EF8EA50CC597_.wvu.FilterData" localSheetId="0" hidden="1">'DATA BASE'!$A$1:$AL$1</definedName>
    <definedName name="Z_D54B6E89_EDC0_4E2D_8E8D_7A875F76E494_.wvu.FilterData" localSheetId="0" hidden="1">'DATA BASE'!$A$1:$AL$1</definedName>
    <definedName name="Z_D7587F6C_25BB_4D1C_81E3_4397089869BB_.wvu.FilterData" localSheetId="0" hidden="1">'DATA BASE'!$A$1:$AL$1</definedName>
    <definedName name="Z_D7CCB165_4D23_4992_89A5_B9430F7DD34F_.wvu.FilterData" localSheetId="0" hidden="1">'DATA BASE'!$A$1:$AL$1</definedName>
    <definedName name="Z_D83D0DA6_DF64_41AA_8337_EFDB889B6AAB_.wvu.FilterData" localSheetId="0" hidden="1">'DATA BASE'!$A$1:$AL$1</definedName>
    <definedName name="Z_D8520171_7406_4098_90A0_7FF2CE50D404_.wvu.FilterData" localSheetId="0" hidden="1">'DATA BASE'!$A$1:$AL$1</definedName>
    <definedName name="Z_D864F35D_6A8E_4023_93D2_599E6DDCB331_.wvu.FilterData" localSheetId="0" hidden="1">'DATA BASE'!$A$1:$AL$1</definedName>
    <definedName name="Z_D8BE1C8C_8E7B_47BE_B1F0_8D039349D7A2_.wvu.FilterData" localSheetId="0" hidden="1">'DATA BASE'!$A$1:$AL$1</definedName>
    <definedName name="Z_D8DD98D8_CF37_44A3_868D_ADEEE7443A27_.wvu.FilterData" localSheetId="0" hidden="1">'DATA BASE'!$A$1:$AL$1</definedName>
    <definedName name="Z_D9F39EF0_43BC_4970_AD30_362382524BF8_.wvu.FilterData" localSheetId="0" hidden="1">'DATA BASE'!$A$1:$AL$1</definedName>
    <definedName name="Z_DAD3EAF0_0CBD_4D89_90B7_31FB2557F437_.wvu.FilterData" localSheetId="0" hidden="1">'DATA BASE'!$A$1:$AL$1</definedName>
    <definedName name="Z_DB24126B_8CDF_488F_AB42_4755D77E2E9B_.wvu.FilterData" localSheetId="0" hidden="1">'DATA BASE'!$A$1:$AL$1</definedName>
    <definedName name="Z_DCE2E338_9D71_4C4E_97BE_516269816D7C_.wvu.FilterData" localSheetId="0" hidden="1">'DATA BASE'!$A$1:$AL$1</definedName>
    <definedName name="Z_DDD92318_2DE7_49D4_8652_3880FF79D959_.wvu.FilterData" localSheetId="0" hidden="1">'DATA BASE'!$A$1:$AL$1</definedName>
    <definedName name="Z_DDED4E44_19B7_4F91_8115_26C99BE0239D_.wvu.FilterData" localSheetId="0" hidden="1">'DATA BASE'!$A$1:$AL$1</definedName>
    <definedName name="Z_DE1258B4_FBDC_464D_B7F2_A3524DB56F4A_.wvu.FilterData" localSheetId="0" hidden="1">'DATA BASE'!$A$1:$AL$1</definedName>
    <definedName name="Z_DE3EF1FD_94F1_48CF_B1E8_C2AD2228C30A_.wvu.FilterData" localSheetId="0" hidden="1">'DATA BASE'!$A$1:$AL$1</definedName>
    <definedName name="Z_DF90B6ED_A026_4F8F_8E23_408804C0C2F4_.wvu.FilterData" localSheetId="0" hidden="1">'DATA BASE'!$A$1:$AL$1</definedName>
    <definedName name="Z_DFAE5CFA_46BD_4767_8FC0_00E6BF1C293F_.wvu.Cols" localSheetId="0" hidden="1">'DATA BASE'!$B:$F,'DATA BASE'!$J:$J,'DATA BASE'!$Q:$Z,'DATA BASE'!$AG:$AJ</definedName>
    <definedName name="Z_DFAE5CFA_46BD_4767_8FC0_00E6BF1C293F_.wvu.FilterData" localSheetId="0" hidden="1">'DATA BASE'!$A$1:$AL$1</definedName>
    <definedName name="Z_DFAE5CFA_46BD_4767_8FC0_00E6BF1C293F_.wvu.Rows" localSheetId="0" hidden="1">'DATA BASE'!$8:$8</definedName>
    <definedName name="Z_E184A64B_89EF_473A_97A2_BD205FCC8208_.wvu.FilterData" localSheetId="0" hidden="1">'DATA BASE'!$A$1:$AL$1</definedName>
    <definedName name="Z_E1DA1093_6D94_4B68_B6FB_267416C5CE07_.wvu.FilterData" localSheetId="0" hidden="1">'DATA BASE'!$A$1:$AL$1</definedName>
    <definedName name="Z_E219471C_E39D_4A71_8D26_CDAFA9469A7B_.wvu.FilterData" localSheetId="0" hidden="1">'DATA BASE'!$A$1:$AL$1</definedName>
    <definedName name="Z_E284E18D_7161_4176_88CC_9A1C52C18848_.wvu.FilterData" localSheetId="0" hidden="1">'DATA BASE'!$A$1:$AL$1</definedName>
    <definedName name="Z_E4398282_3E18_4E0D_AD50_52983587DF4B_.wvu.FilterData" localSheetId="0" hidden="1">'DATA BASE'!$A$1:$AL$1</definedName>
    <definedName name="Z_E5A3FE9E_3D2A_4C17_930F_022AD413BEBF_.wvu.FilterData" localSheetId="0" hidden="1">'DATA BASE'!$A$1:$AL$1</definedName>
    <definedName name="Z_E61C0DDA_28DB_4D7E_9D0A_0324E726E073_.wvu.FilterData" localSheetId="0" hidden="1">'DATA BASE'!$A$1:$AL$1</definedName>
    <definedName name="Z_E8C7E366_3BD7_457B_B995_86D09412B133_.wvu.FilterData" localSheetId="0" hidden="1">'DATA BASE'!$A$1:$AL$1</definedName>
    <definedName name="Z_E8FB75F5_F550_43DC_B64E_2E064512A793_.wvu.FilterData" localSheetId="0" hidden="1">'DATA BASE'!$A$1:$AL$1</definedName>
    <definedName name="Z_E9C11D41_6B3D_4686_8AF3_DD424EDA4609_.wvu.FilterData" localSheetId="0" hidden="1">'DATA BASE'!$A$1:$AL$1</definedName>
    <definedName name="Z_E9F0BFD9_B934_44A1_BE03_CD4F2F86829E_.wvu.FilterData" localSheetId="0" hidden="1">'DATA BASE'!$A$1:$AL$1</definedName>
    <definedName name="Z_E9F8140F_C4B1_438E_8DD7_C397C21A4E53_.wvu.FilterData" localSheetId="0" hidden="1">'DATA BASE'!$A$1:$AL$1</definedName>
    <definedName name="Z_EA097EAC_4C7B_4E6B_9B3A_84AEF3E22DFE_.wvu.FilterData" localSheetId="0" hidden="1">'DATA BASE'!$A$1:$AL$1</definedName>
    <definedName name="Z_EC55F0DC_E2BF_4C39_9AFE_6F6AD59C9440_.wvu.FilterData" localSheetId="0" hidden="1">'DATA BASE'!$A$1:$AL$1</definedName>
    <definedName name="Z_ED8313E9_2815_412F_958F_9E6DBAE17CE5_.wvu.FilterData" localSheetId="0" hidden="1">'DATA BASE'!$A$1:$AL$1</definedName>
    <definedName name="Z_ED8681E3_5B48_4DFE_91A1_FA58B346BE42_.wvu.FilterData" localSheetId="0" hidden="1">'DATA BASE'!$A$1:$AL$1</definedName>
    <definedName name="Z_EE9CE3FB_EC1C_43D5_BAA6_5915BE16B984_.wvu.FilterData" localSheetId="0" hidden="1">'DATA BASE'!$A$1:$AL$1</definedName>
    <definedName name="Z_EECFF0ED_DB0D_460C_99CD_7029D80CB813_.wvu.FilterData" localSheetId="0" hidden="1">'DATA BASE'!$A$1:$AL$1</definedName>
    <definedName name="Z_EF17DD96_8B25_42AE_9261_05A8EEC03E96_.wvu.FilterData" localSheetId="0" hidden="1">'DATA BASE'!$A$1:$AL$1</definedName>
    <definedName name="Z_EFC0E036_0877_4BD3_824C_9245585723B0_.wvu.FilterData" localSheetId="0" hidden="1">'DATA BASE'!$A$1:$AL$1</definedName>
    <definedName name="Z_F0224BCE_F2D9_4190_9178_C59B279A8103_.wvu.Cols" localSheetId="0" hidden="1">'DATA BASE'!$C:$G,'DATA BASE'!$I:$M,'DATA BASE'!$S:$U,'DATA BASE'!$Q:$AL</definedName>
    <definedName name="Z_F0224BCE_F2D9_4190_9178_C59B279A8103_.wvu.FilterData" localSheetId="0" hidden="1">'DATA BASE'!$A$1:$AL$1</definedName>
    <definedName name="Z_F0224BCE_F2D9_4190_9178_C59B279A8103_.wvu.Rows" localSheetId="0" hidden="1">'DATA BASE'!#REF!</definedName>
    <definedName name="Z_F2360E98_F92D_4745_9147_A20C9167019D_.wvu.FilterData" localSheetId="0" hidden="1">'DATA BASE'!$A$1:$AL$1</definedName>
    <definedName name="Z_F7099583_34B1_4196_A1A0_6A40181A7B93_.wvu.FilterData" localSheetId="0" hidden="1">'DATA BASE'!$A$1:$AL$1</definedName>
    <definedName name="Z_F7B0750E_4A4A_46C5_9A2F_6D3E844BC087_.wvu.FilterData" localSheetId="0" hidden="1">'DATA BASE'!$A$1:$AL$1</definedName>
    <definedName name="Z_F7BBDB11_EE46_40E4_AE74_136D1F49C4CB_.wvu.FilterData" localSheetId="0" hidden="1">'DATA BASE'!$A$1:$AL$1</definedName>
    <definedName name="Z_F7E94077_BFB3_48A6_B365_72EA72262C40_.wvu.FilterData" localSheetId="0" hidden="1">'DATA BASE'!$A$1:$AL$1</definedName>
    <definedName name="Z_F9965D7F_718F_48B8_8D37_28A273E2781E_.wvu.FilterData" localSheetId="0" hidden="1">'DATA BASE'!$A$1:$AL$1</definedName>
    <definedName name="Z_F99A4956_0F48_43D9_8C38_69422E7BDCE1_.wvu.FilterData" localSheetId="0" hidden="1">'DATA BASE'!$A$1:$AL$1</definedName>
    <definedName name="Z_FB921B20_A758_4D32_9404_2CEBDD832CC8_.wvu.FilterData" localSheetId="0" hidden="1">'DATA BASE'!$A$1:$AL$1</definedName>
    <definedName name="Z_FBAC63A3_8E52_4794_A146_162EA306DAD0_.wvu.FilterData" localSheetId="0" hidden="1">'DATA BASE'!$A$1:$AL$1</definedName>
    <definedName name="Z_FD4B30ED_41AF_4F88_9E71_09E4F0D49AED_.wvu.FilterData" localSheetId="0" hidden="1">'DATA BASE'!$A$1:$AL$1</definedName>
    <definedName name="Z_FD7FDB5C_76C5_4F8A_9616_AC767E1FE5FE_.wvu.FilterData" localSheetId="0" hidden="1">'DATA BASE'!$A$1:$AL$1</definedName>
    <definedName name="Z_FD9329CA_C28C_4A67_9B45_185E7B757E71_.wvu.FilterData" localSheetId="0" hidden="1">'DATA BASE'!$A$1:$AL$1</definedName>
    <definedName name="Z_FE1621DD_1721_4BF4_A65A_FF5BC9D88CBA_.wvu.FilterData" localSheetId="0" hidden="1">'DATA BASE'!$A$1:$AL$1</definedName>
    <definedName name="Z_FE51A9BE_1FFE_473B_972B_647718022D8E_.wvu.FilterData" localSheetId="0" hidden="1">'DATA BASE'!$A$1:$AL$1</definedName>
    <definedName name="Z_FF3E809D_34B4_4CB1_844D_0BEE4FF64ABB_.wvu.FilterData" localSheetId="0" hidden="1">'DATA BASE'!$A$1:$AL$1</definedName>
    <definedName name="Z_FF5F8539_124A_45EC_92B8_7D7B60852F12_.wvu.FilterData" localSheetId="0" hidden="1">'DATA BASE'!$A$1:$AL$1</definedName>
    <definedName name="Z_FF6B2F8D_9FF5_48BB_A268_E1B52874DD4D_.wvu.FilterData" localSheetId="0" hidden="1">'DATA BASE'!$A$1:$AL$1</definedName>
    <definedName name="Z_FF73A9ED_DDDB_4E7A_A828_BEC949719EA9_.wvu.FilterData" localSheetId="0" hidden="1">'DATA BASE'!$A$1:$AL$1</definedName>
    <definedName name="Z_FF9D460B_318E_4244_90D3_27E20E9D0692_.wvu.FilterData" localSheetId="0" hidden="1">'DATA BASE'!$A$1:$AL$1</definedName>
    <definedName name="Z_FFEF14B5_7B6A_4061_971E_22F1C68346FA_.wvu.FilterData" localSheetId="0" hidden="1">'DATA BASE'!$A$1:$AL$1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" i="1" l="1"/>
</calcChain>
</file>

<file path=xl/sharedStrings.xml><?xml version="1.0" encoding="utf-8"?>
<sst xmlns="http://schemas.openxmlformats.org/spreadsheetml/2006/main" count="38" uniqueCount="38">
  <si>
    <t>FILE NO.</t>
  </si>
  <si>
    <t>A/C NO.</t>
  </si>
  <si>
    <t>CHARGE NOTING STATUS FINAL</t>
  </si>
  <si>
    <t>OLD FILE NO.</t>
  </si>
  <si>
    <t>NAME MISMATCH RECHECK</t>
  </si>
  <si>
    <t>khasra status</t>
  </si>
  <si>
    <t>CHARG NOTING STATUS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</si>
  <si>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</si>
  <si>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</si>
  <si>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</si>
  <si>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</si>
  <si>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</si>
  <si>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</si>
  <si>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</si>
  <si>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LAND HOLDING</t>
  </si>
  <si>
    <t>Survey No.</t>
  </si>
  <si>
    <t>Survey No. Without Charge Noting</t>
  </si>
  <si>
    <t xml:space="preserve">NOT FOUND </t>
  </si>
  <si>
    <t>Name Differ in Khasra</t>
  </si>
  <si>
    <t>Name Differ in Khasra -STATUS</t>
  </si>
  <si>
    <t>OTHER BANK</t>
  </si>
  <si>
    <t>PHQ</t>
  </si>
  <si>
    <t>PH NO.</t>
  </si>
  <si>
    <t>RIC</t>
  </si>
  <si>
    <t>TEHSIL</t>
  </si>
  <si>
    <t>DIST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</si>
  <si>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</si>
  <si>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</si>
  <si>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</si>
  <si>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</si>
  <si>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</si>
  <si>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</si>
  <si>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</si>
  <si>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</si>
  <si>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</si>
  <si>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</si>
  <si>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NO.</t>
  </si>
  <si>
    <t>REFERANCE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</si>
</sst>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SH-1\Report\CHARGE%20NOTING\ASHTA%2030498\ASHTA%20DATABASE%20UPDATED--%2016.05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CHECK LIST"/>
      <sheetName val="TEHSIL LIST-1"/>
      <sheetName val="DASHBOARD"/>
      <sheetName val="Sheet3"/>
      <sheetName val="khasra Bill"/>
    </sheetNames>
    <sheetDataSet>
      <sheetData sheetId="0"/>
      <sheetData sheetId="1"/>
      <sheetData sheetId="2"/>
      <sheetData sheetId="3">
        <row r="4">
          <cell r="B4">
            <v>10729180989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zoomScale="110" zoomScaleNormal="85" workbookViewId="0">
      <pane ySplit="1" topLeftCell="A2" activePane="bottomLeft" state="frozen"/>
      <selection activeCell="AH2119" sqref="AH2119"/>
      <selection pane="bottomLeft" activeCell="A2" sqref="A2:XFD2124"/>
    </sheetView>
  </sheetViews>
  <sheetFormatPr defaultRowHeight="15" x14ac:dyDescent="0.25"/>
  <cols>
    <col min="1" max="1" width="24" style="9" customWidth="1"/>
    <col min="2" max="5" width="24" style="10" customWidth="1"/>
    <col min="6" max="15" width="24" style="1" customWidth="1"/>
    <col min="16" max="16" width="24" style="11" customWidth="1"/>
    <col min="17" max="28" width="24" style="1" customWidth="1"/>
    <col min="29" max="29" width="24" style="12" customWidth="1"/>
    <col min="30" max="30" width="24" style="13" customWidth="1"/>
    <col min="31" max="33" width="24" style="1" customWidth="1"/>
    <col min="34" max="34" width="20.28515625" style="1" customWidth="1"/>
    <col min="35" max="35" width="18.42578125" style="1" customWidth="1"/>
    <col min="36" max="36" width="36.140625" style="1" customWidth="1"/>
    <col min="37" max="37" width="21.7109375" style="1" customWidth="1"/>
    <col min="38" max="38" width="10.140625" style="14" customWidth="1"/>
    <col min="39" max="54" width="13.140625" style="1" customWidth="1"/>
    <col min="55" max="16384" width="9.140625" style="1"/>
  </cols>
  <sheetData>
    <row r="1" spans="1:54" s="7" customFormat="1" ht="84.75" customHeigh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BB1" s="7" t="e">
        <f>NA()</f>
        <v>#N/A</v>
      </c>
    </row>
    <row r="2" spans="1:54" x14ac:dyDescent="0.25">
      <c r="Z2" s="8"/>
    </row>
    <row r="3" spans="1:54" x14ac:dyDescent="0.25">
      <c r="Z3" s="8"/>
    </row>
  </sheetData>
  <sheetProtection selectLockedCells="1" selectUnlockedCells="1"/>
  <conditionalFormatting sqref="A1">
    <cfRule type="expression" dxfId="1" priority="3" stopIfTrue="1">
      <formula>AND(COUNTIF($A$1:$A$1,A1)&gt;1,NOT(ISBLANK(A1)))</formula>
    </cfRule>
  </conditionalFormatting>
  <conditionalFormatting sqref="G1 B1:E1">
    <cfRule type="expression" dxfId="0" priority="5" stopIfTrue="1">
      <formula>AND(COUNTIF(#REF!,B1)+COUNTIF($B$1:$B$1,B1)+COUNTIF(#REF!,B1)+COUNTIF($G$1:$G$1,B1)&gt;1,NOT(ISBLANK(B1)))</formula>
    </cfRule>
  </conditionalFormatting>
  <pageMargins left="0.70000000000000007" right="0.70000000000000007" top="0.75" bottom="0.75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BASE</vt:lpstr>
      <vt:lpstr>'DATA BASE'!Excel_BuiltIn__FilterDatabase</vt:lpstr>
      <vt:lpstr>unnamed1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</dc:creator>
  <cp:lastModifiedBy>Manishp</cp:lastModifiedBy>
  <dcterms:created xsi:type="dcterms:W3CDTF">2018-07-17T16:40:33Z</dcterms:created>
  <dcterms:modified xsi:type="dcterms:W3CDTF">2018-07-17T17:11:33Z</dcterms:modified>
</cp:coreProperties>
</file>