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ceXfOpWo+8eRKNuHzBydKX1AQ9w=="/>
    </ext>
  </extLst>
</workbook>
</file>

<file path=xl/sharedStrings.xml><?xml version="1.0" encoding="utf-8"?>
<sst xmlns="http://schemas.openxmlformats.org/spreadsheetml/2006/main" count="7" uniqueCount="5">
  <si>
    <t>DataToRun</t>
  </si>
  <si>
    <t>UserName</t>
  </si>
  <si>
    <t>Password</t>
  </si>
  <si>
    <t>Y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</si>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</sst>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7" width="14.4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 t="s">
        <v>3</v>
      </c>
      <c r="B2" s="4" t="str">
        <f>"mgaur000@gmail.com"</f>
        <v>mgaur000@gmail.com</v>
      </c>
      <c r="C2" s="4" t="str">
        <f>"ABC123"</f>
        <v>ABC123</v>
      </c>
    </row>
    <row r="3" ht="15.75" customHeight="1">
      <c r="A3" s="3" t="s">
        <v>4</v>
      </c>
      <c r="B3" s="4" t="str">
        <f>"mgaur101@gmail.com"</f>
        <v>mgaur101@gmail.com</v>
      </c>
      <c r="C3" s="4" t="str">
        <f>"bcm"</f>
        <v>bcm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2" t="s">
        <v>1</v>
      </c>
      <c r="B1" s="2" t="s">
        <v>2</v>
      </c>
    </row>
    <row r="2" ht="15.75" customHeight="1">
      <c r="A2" s="4" t="str">
        <f>"mgaur000@gmail.com"</f>
        <v>mgaur000@gmail.com</v>
      </c>
      <c r="B2" s="4" t="str">
        <f>"ABC123"</f>
        <v>ABC123</v>
      </c>
    </row>
  </sheetData>
  <drawing r:id="rId1"/>
</worksheet>
</file>