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ummary" sheetId="1" r:id="rId1"/>
    <sheet name="Detailed" sheetId="2" r:id="rId2"/>
  </sheets>
  <calcPr calcId="145621"/>
</workbook>
</file>

<file path=xl/sharedStrings.xml><?xml version="1.0" encoding="utf-8"?>
<sst xmlns="http://schemas.openxmlformats.org/spreadsheetml/2006/main" count="288" uniqueCount="92">
  <si>
    <t>Step Number</t>
  </si>
  <si>
    <t>Test Case Description</t>
  </si>
  <si>
    <t>Expected Result</t>
  </si>
  <si>
    <t>Actual Result</t>
  </si>
  <si>
    <t>Status</t>
  </si>
  <si>
    <t>Screen Shot</t>
  </si>
  <si>
    <t>Test Case ID</t>
  </si>
  <si>
    <t xml:space="preserve">Start Time </t>
  </si>
  <si>
    <t xml:space="preserve">End Time </t>
  </si>
  <si>
    <t xml:space="preserve">Total Execution Time </t>
  </si>
  <si>
    <t>Total Test Cases</t>
  </si>
  <si>
    <t>Total Test Cases Passed</t>
  </si>
  <si>
    <t>Total Test Cases Failed</t>
  </si>
  <si>
    <t>Sr.No.</t>
  </si>
  <si>
    <t>Test Case Result</t>
  </si>
  <si>
    <t>Application Name</t>
  </si>
  <si>
    <t>Application URL</t>
  </si>
  <si>
    <t xml:space="preserve">Environment </t>
  </si>
  <si>
    <t>Execution Cycle</t>
  </si>
  <si>
    <t>Test Case Id</t>
  </si>
  <si>
    <t>Test Case Name</t>
  </si>
  <si>
    <t>TC_01</t>
  </si>
  <si>
    <t>Standard Page header</t>
  </si>
  <si>
    <t>Clicking Gold Account on home page</t>
  </si>
  <si>
    <t>Click</t>
  </si>
  <si>
    <t>Clicked</t>
  </si>
  <si>
    <t>Pass</t>
  </si>
  <si>
    <t>Click Here</t>
  </si>
  <si>
    <t>Selecting Open Now option</t>
  </si>
  <si>
    <t>Selecting Acknowledgement</t>
  </si>
  <si>
    <t>Selecting radio button is insolvent</t>
  </si>
  <si>
    <t>Selecting radio button debt counselling</t>
  </si>
  <si>
    <t>Clicking on next button</t>
  </si>
  <si>
    <t>Selecting Next Button</t>
  </si>
  <si>
    <t>Mouse Over</t>
  </si>
  <si>
    <t>Mouse Moved</t>
  </si>
  <si>
    <t>Selecting Title</t>
  </si>
  <si>
    <t>Entering Full Name</t>
  </si>
  <si>
    <t>Enter Text</t>
  </si>
  <si>
    <t>Entered - Mr</t>
  </si>
  <si>
    <t>Entering Surname</t>
  </si>
  <si>
    <t>Entered - Test</t>
  </si>
  <si>
    <t>Entering SA ID</t>
  </si>
  <si>
    <t>Entered - 7903275043089</t>
  </si>
  <si>
    <t>Selecting Language</t>
  </si>
  <si>
    <t>Selecting Marital Status</t>
  </si>
  <si>
    <t>Selecting Single Status</t>
  </si>
  <si>
    <t>Entering Cell Number</t>
  </si>
  <si>
    <t>Entered - 0619591240</t>
  </si>
  <si>
    <t>Clicking Send OTP</t>
  </si>
  <si>
    <t>Entering OTP</t>
  </si>
  <si>
    <t>Entered - 12345678</t>
  </si>
  <si>
    <t>Entering Land line Number</t>
  </si>
  <si>
    <t>Entered - 0119090909</t>
  </si>
  <si>
    <t>Entering Email</t>
  </si>
  <si>
    <t>Entered - abc@abc.com</t>
  </si>
  <si>
    <t>Selecting communication</t>
  </si>
  <si>
    <t>Entering Address 1</t>
  </si>
  <si>
    <t>Entered - 270 Republic</t>
  </si>
  <si>
    <t>Searching Suburb</t>
  </si>
  <si>
    <t>Entered - Randburg</t>
  </si>
  <si>
    <t>Selecting Suburb</t>
  </si>
  <si>
    <t>Entering Day</t>
  </si>
  <si>
    <t>Entered - 11</t>
  </si>
  <si>
    <t>Entering Month</t>
  </si>
  <si>
    <t>Entering Year</t>
  </si>
  <si>
    <t>Entered - 1999</t>
  </si>
  <si>
    <t>Selecting Residential Status</t>
  </si>
  <si>
    <t>Entering Property Value</t>
  </si>
  <si>
    <t>Entered - 2000000</t>
  </si>
  <si>
    <t>Selecting Employment</t>
  </si>
  <si>
    <t>Selecting Job Title</t>
  </si>
  <si>
    <t>Selecting Job Industry</t>
  </si>
  <si>
    <t>Selecting Job Level</t>
  </si>
  <si>
    <t>Entering date</t>
  </si>
  <si>
    <t>Entering month</t>
  </si>
  <si>
    <t>Entered - 01</t>
  </si>
  <si>
    <t>Entering year</t>
  </si>
  <si>
    <t>Entered - 2017</t>
  </si>
  <si>
    <t>Selecting matric qualification</t>
  </si>
  <si>
    <t>Entering employer</t>
  </si>
  <si>
    <t>Entered - ABSA</t>
  </si>
  <si>
    <t>Entering employer address</t>
  </si>
  <si>
    <t>Clicking on save and continue</t>
  </si>
  <si>
    <t>Entering gross income</t>
  </si>
  <si>
    <t>Entered - 80000</t>
  </si>
  <si>
    <t>Entering expenses</t>
  </si>
  <si>
    <t>Entered - 2000</t>
  </si>
  <si>
    <t>Selecting source of income</t>
  </si>
  <si>
    <t>Selecting source of fund</t>
  </si>
  <si>
    <t>Selecting i confirm</t>
  </si>
  <si>
    <t>Clicking on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</si>
</sst>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 tint="0.249977111117893"/>
      <name val="Barclays Sans"/>
      <family val="2"/>
    </font>
    <font>
      <b/>
      <sz val="11"/>
      <color theme="1" tint="0.249977111117893"/>
      <name val="Barclays Sans"/>
    </font>
    <font>
      <sz val="11"/>
      <color theme="1"/>
      <name val="Barclays Sans"/>
      <family val="2"/>
    </font>
    <font>
      <sz val="11"/>
      <color theme="1"/>
      <name val="Barclays Sans"/>
    </font>
    <font>
      <b/>
      <sz val="10"/>
      <color theme="1" tint="0.249977111117893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3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8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2" xfId="0" applyBorder="true">
      <alignment horizontal="center"/>
    </xf>
    <xf numFmtId="0" fontId="0" fillId="0" borderId="16" xfId="0" applyBorder="true">
      <alignment horizontal="center"/>
    </xf>
    <xf numFmtId="0" fontId="0" fillId="0" borderId="16" xfId="0" applyBorder="true">
      <alignment horizontal="center"/>
    </xf>
    <xf numFmtId="0" fontId="0" fillId="0" borderId="16" xfId="0" applyBorder="true">
      <alignment horizontal="center"/>
    </xf>
    <xf numFmtId="0" fontId="0" fillId="0" borderId="16" xfId="0" applyBorder="true">
      <alignment horizontal="center"/>
    </xf>
    <xf numFmtId="0" fontId="0" fillId="0" borderId="16" xfId="0" applyBorder="true">
      <alignment horizontal="center"/>
    </xf>
    <xf numFmtId="0" fontId="0" fillId="0" borderId="16" xfId="0" applyBorder="true">
      <alignment horizontal="center"/>
    </xf>
    <xf numFmtId="0" fontId="0" fillId="0" borderId="20" xfId="0" applyBorder="true">
      <alignment horizontal="center"/>
    </xf>
    <xf numFmtId="0" fontId="0" fillId="0" borderId="20" xfId="0" applyBorder="true">
      <alignment horizontal="center"/>
    </xf>
    <xf numFmtId="0" fontId="0" fillId="0" borderId="20" xfId="0" applyBorder="true">
      <alignment horizontal="center"/>
    </xf>
    <xf numFmtId="0" fontId="0" fillId="0" borderId="20" xfId="0" applyBorder="true">
      <alignment horizontal="center"/>
    </xf>
    <xf numFmtId="0" fontId="0" fillId="0" borderId="20" xfId="0" applyBorder="true">
      <alignment horizontal="center"/>
    </xf>
    <xf numFmtId="0" fontId="0" fillId="0" borderId="20" xfId="0" applyBorder="true">
      <alignment horizontal="center"/>
    </xf>
    <xf numFmtId="0" fontId="0" fillId="0" borderId="24" xfId="0" applyBorder="true">
      <alignment horizontal="center"/>
    </xf>
    <xf numFmtId="0" fontId="0" fillId="0" borderId="24" xfId="0" applyBorder="true">
      <alignment horizontal="center"/>
    </xf>
    <xf numFmtId="0" fontId="0" fillId="0" borderId="24" xfId="0" applyBorder="true">
      <alignment horizontal="center"/>
    </xf>
    <xf numFmtId="0" fontId="0" fillId="0" borderId="24" xfId="0" applyBorder="true">
      <alignment horizontal="center"/>
    </xf>
    <xf numFmtId="0" fontId="0" fillId="0" borderId="24" xfId="0" applyBorder="true">
      <alignment horizontal="center"/>
    </xf>
    <xf numFmtId="0" fontId="0" fillId="0" borderId="24" xfId="0" applyBorder="true">
      <alignment horizontal="center"/>
    </xf>
    <xf numFmtId="0" fontId="0" fillId="0" borderId="28" xfId="0" applyBorder="true">
      <alignment horizontal="center"/>
    </xf>
    <xf numFmtId="0" fontId="0" fillId="0" borderId="28" xfId="0" applyBorder="true">
      <alignment horizontal="center"/>
    </xf>
    <xf numFmtId="0" fontId="0" fillId="0" borderId="28" xfId="0" applyBorder="true">
      <alignment horizontal="center"/>
    </xf>
    <xf numFmtId="0" fontId="0" fillId="0" borderId="28" xfId="0" applyBorder="true">
      <alignment horizontal="center"/>
    </xf>
    <xf numFmtId="0" fontId="0" fillId="0" borderId="28" xfId="0" applyBorder="true">
      <alignment horizontal="center"/>
    </xf>
    <xf numFmtId="0" fontId="0" fillId="0" borderId="28" xfId="0" applyBorder="true">
      <alignment horizontal="center"/>
    </xf>
    <xf numFmtId="0" fontId="0" fillId="0" borderId="32" xfId="0" applyBorder="true">
      <alignment horizontal="center"/>
    </xf>
    <xf numFmtId="0" fontId="0" fillId="0" borderId="32" xfId="0" applyBorder="true">
      <alignment horizontal="center"/>
    </xf>
    <xf numFmtId="0" fontId="0" fillId="0" borderId="32" xfId="0" applyBorder="true">
      <alignment horizontal="center"/>
    </xf>
    <xf numFmtId="0" fontId="0" fillId="0" borderId="32" xfId="0" applyBorder="true">
      <alignment horizontal="center"/>
    </xf>
    <xf numFmtId="0" fontId="0" fillId="0" borderId="32" xfId="0" applyBorder="true">
      <alignment horizontal="center"/>
    </xf>
    <xf numFmtId="0" fontId="0" fillId="0" borderId="32" xfId="0" applyBorder="true">
      <alignment horizontal="center"/>
    </xf>
    <xf numFmtId="0" fontId="0" fillId="0" borderId="36" xfId="0" applyBorder="true">
      <alignment horizontal="center"/>
    </xf>
    <xf numFmtId="0" fontId="0" fillId="0" borderId="36" xfId="0" applyBorder="true">
      <alignment horizontal="center"/>
    </xf>
    <xf numFmtId="0" fontId="0" fillId="0" borderId="36" xfId="0" applyBorder="true">
      <alignment horizontal="center"/>
    </xf>
    <xf numFmtId="0" fontId="0" fillId="0" borderId="36" xfId="0" applyBorder="true">
      <alignment horizontal="center"/>
    </xf>
    <xf numFmtId="0" fontId="0" fillId="0" borderId="36" xfId="0" applyBorder="true">
      <alignment horizontal="center"/>
    </xf>
    <xf numFmtId="0" fontId="0" fillId="0" borderId="36" xfId="0" applyBorder="true">
      <alignment horizontal="center"/>
    </xf>
    <xf numFmtId="0" fontId="0" fillId="0" borderId="40" xfId="0" applyBorder="true">
      <alignment horizontal="center"/>
    </xf>
    <xf numFmtId="0" fontId="0" fillId="0" borderId="40" xfId="0" applyBorder="true">
      <alignment horizontal="center"/>
    </xf>
    <xf numFmtId="0" fontId="0" fillId="0" borderId="40" xfId="0" applyBorder="true">
      <alignment horizontal="center"/>
    </xf>
    <xf numFmtId="0" fontId="0" fillId="0" borderId="40" xfId="0" applyBorder="true">
      <alignment horizontal="center"/>
    </xf>
    <xf numFmtId="0" fontId="0" fillId="0" borderId="40" xfId="0" applyBorder="true">
      <alignment horizontal="center"/>
    </xf>
    <xf numFmtId="0" fontId="0" fillId="0" borderId="40" xfId="0" applyBorder="true">
      <alignment horizontal="center"/>
    </xf>
    <xf numFmtId="0" fontId="0" fillId="0" borderId="44" xfId="0" applyBorder="true">
      <alignment horizontal="center"/>
    </xf>
    <xf numFmtId="0" fontId="0" fillId="0" borderId="44" xfId="0" applyBorder="true">
      <alignment horizontal="center"/>
    </xf>
    <xf numFmtId="0" fontId="0" fillId="0" borderId="44" xfId="0" applyBorder="true">
      <alignment horizontal="center"/>
    </xf>
    <xf numFmtId="0" fontId="0" fillId="0" borderId="44" xfId="0" applyBorder="true">
      <alignment horizontal="center"/>
    </xf>
    <xf numFmtId="0" fontId="0" fillId="0" borderId="44" xfId="0" applyBorder="true">
      <alignment horizontal="center"/>
    </xf>
    <xf numFmtId="0" fontId="0" fillId="0" borderId="44" xfId="0" applyBorder="true">
      <alignment horizontal="center"/>
    </xf>
    <xf numFmtId="0" fontId="0" fillId="0" borderId="48" xfId="0" applyBorder="true">
      <alignment horizontal="center"/>
    </xf>
    <xf numFmtId="0" fontId="0" fillId="0" borderId="48" xfId="0" applyBorder="true">
      <alignment horizontal="center"/>
    </xf>
    <xf numFmtId="0" fontId="0" fillId="0" borderId="48" xfId="0" applyBorder="true">
      <alignment horizontal="center"/>
    </xf>
    <xf numFmtId="0" fontId="0" fillId="0" borderId="48" xfId="0" applyBorder="true">
      <alignment horizontal="center"/>
    </xf>
    <xf numFmtId="0" fontId="0" fillId="0" borderId="48" xfId="0" applyBorder="true">
      <alignment horizontal="center"/>
    </xf>
    <xf numFmtId="0" fontId="0" fillId="0" borderId="48" xfId="0" applyBorder="true">
      <alignment horizontal="center"/>
    </xf>
    <xf numFmtId="0" fontId="0" fillId="0" borderId="52" xfId="0" applyBorder="true">
      <alignment horizontal="center"/>
    </xf>
    <xf numFmtId="0" fontId="0" fillId="0" borderId="52" xfId="0" applyBorder="true">
      <alignment horizontal="center"/>
    </xf>
    <xf numFmtId="0" fontId="0" fillId="0" borderId="52" xfId="0" applyBorder="true">
      <alignment horizontal="center"/>
    </xf>
    <xf numFmtId="0" fontId="0" fillId="0" borderId="52" xfId="0" applyBorder="true">
      <alignment horizontal="center"/>
    </xf>
    <xf numFmtId="0" fontId="0" fillId="0" borderId="52" xfId="0" applyBorder="true">
      <alignment horizontal="center"/>
    </xf>
    <xf numFmtId="0" fontId="0" fillId="0" borderId="52" xfId="0" applyBorder="true">
      <alignment horizontal="center"/>
    </xf>
    <xf numFmtId="0" fontId="0" fillId="0" borderId="56" xfId="0" applyBorder="true">
      <alignment horizontal="center"/>
    </xf>
    <xf numFmtId="0" fontId="0" fillId="0" borderId="56" xfId="0" applyBorder="true">
      <alignment horizontal="center"/>
    </xf>
    <xf numFmtId="0" fontId="0" fillId="0" borderId="56" xfId="0" applyBorder="true">
      <alignment horizontal="center"/>
    </xf>
    <xf numFmtId="0" fontId="0" fillId="0" borderId="56" xfId="0" applyBorder="true">
      <alignment horizontal="center"/>
    </xf>
    <xf numFmtId="0" fontId="0" fillId="0" borderId="56" xfId="0" applyBorder="true">
      <alignment horizontal="center"/>
    </xf>
    <xf numFmtId="0" fontId="0" fillId="0" borderId="56" xfId="0" applyBorder="true">
      <alignment horizontal="center"/>
    </xf>
    <xf numFmtId="0" fontId="0" fillId="0" borderId="60" xfId="0" applyBorder="true">
      <alignment horizontal="center"/>
    </xf>
    <xf numFmtId="0" fontId="0" fillId="0" borderId="60" xfId="0" applyBorder="true">
      <alignment horizontal="center"/>
    </xf>
    <xf numFmtId="0" fontId="0" fillId="0" borderId="60" xfId="0" applyBorder="true">
      <alignment horizontal="center"/>
    </xf>
    <xf numFmtId="0" fontId="0" fillId="0" borderId="60" xfId="0" applyBorder="true">
      <alignment horizontal="center"/>
    </xf>
    <xf numFmtId="0" fontId="0" fillId="0" borderId="60" xfId="0" applyBorder="true">
      <alignment horizontal="center"/>
    </xf>
    <xf numFmtId="0" fontId="0" fillId="0" borderId="60" xfId="0" applyBorder="true">
      <alignment horizontal="center"/>
    </xf>
    <xf numFmtId="0" fontId="0" fillId="0" borderId="64" xfId="0" applyBorder="true">
      <alignment horizontal="center"/>
    </xf>
    <xf numFmtId="0" fontId="0" fillId="0" borderId="64" xfId="0" applyBorder="true">
      <alignment horizontal="center"/>
    </xf>
    <xf numFmtId="0" fontId="0" fillId="0" borderId="64" xfId="0" applyBorder="true">
      <alignment horizontal="center"/>
    </xf>
    <xf numFmtId="0" fontId="0" fillId="0" borderId="64" xfId="0" applyBorder="true">
      <alignment horizontal="center"/>
    </xf>
    <xf numFmtId="0" fontId="0" fillId="0" borderId="64" xfId="0" applyBorder="true">
      <alignment horizontal="center"/>
    </xf>
    <xf numFmtId="0" fontId="0" fillId="0" borderId="64" xfId="0" applyBorder="true">
      <alignment horizontal="center"/>
    </xf>
    <xf numFmtId="0" fontId="0" fillId="0" borderId="68" xfId="0" applyBorder="true">
      <alignment horizontal="center"/>
    </xf>
    <xf numFmtId="0" fontId="0" fillId="0" borderId="68" xfId="0" applyBorder="true">
      <alignment horizontal="center"/>
    </xf>
    <xf numFmtId="0" fontId="0" fillId="0" borderId="68" xfId="0" applyBorder="true">
      <alignment horizontal="center"/>
    </xf>
    <xf numFmtId="0" fontId="0" fillId="0" borderId="68" xfId="0" applyBorder="true">
      <alignment horizontal="center"/>
    </xf>
    <xf numFmtId="0" fontId="0" fillId="0" borderId="68" xfId="0" applyBorder="true">
      <alignment horizontal="center"/>
    </xf>
    <xf numFmtId="0" fontId="0" fillId="0" borderId="68" xfId="0" applyBorder="true">
      <alignment horizontal="center"/>
    </xf>
    <xf numFmtId="0" fontId="0" fillId="0" borderId="72" xfId="0" applyBorder="true">
      <alignment horizontal="center"/>
    </xf>
    <xf numFmtId="0" fontId="0" fillId="0" borderId="72" xfId="0" applyBorder="true">
      <alignment horizontal="center"/>
    </xf>
    <xf numFmtId="0" fontId="0" fillId="0" borderId="72" xfId="0" applyBorder="true">
      <alignment horizontal="center"/>
    </xf>
    <xf numFmtId="0" fontId="0" fillId="0" borderId="72" xfId="0" applyBorder="true">
      <alignment horizontal="center"/>
    </xf>
    <xf numFmtId="0" fontId="0" fillId="0" borderId="72" xfId="0" applyBorder="true">
      <alignment horizontal="center"/>
    </xf>
    <xf numFmtId="0" fontId="0" fillId="0" borderId="72" xfId="0" applyBorder="true">
      <alignment horizontal="center"/>
    </xf>
    <xf numFmtId="0" fontId="0" fillId="0" borderId="76" xfId="0" applyBorder="true">
      <alignment horizontal="center"/>
    </xf>
    <xf numFmtId="0" fontId="0" fillId="0" borderId="76" xfId="0" applyBorder="true">
      <alignment horizontal="center"/>
    </xf>
    <xf numFmtId="0" fontId="0" fillId="0" borderId="76" xfId="0" applyBorder="true">
      <alignment horizontal="center"/>
    </xf>
    <xf numFmtId="0" fontId="0" fillId="0" borderId="76" xfId="0" applyBorder="true">
      <alignment horizontal="center"/>
    </xf>
    <xf numFmtId="0" fontId="0" fillId="0" borderId="76" xfId="0" applyBorder="true">
      <alignment horizontal="center"/>
    </xf>
    <xf numFmtId="0" fontId="0" fillId="0" borderId="76" xfId="0" applyBorder="true">
      <alignment horizontal="center"/>
    </xf>
    <xf numFmtId="0" fontId="0" fillId="0" borderId="80" xfId="0" applyBorder="true">
      <alignment horizontal="center"/>
    </xf>
    <xf numFmtId="0" fontId="0" fillId="0" borderId="80" xfId="0" applyBorder="true">
      <alignment horizontal="center"/>
    </xf>
    <xf numFmtId="0" fontId="0" fillId="0" borderId="80" xfId="0" applyBorder="true">
      <alignment horizontal="center"/>
    </xf>
    <xf numFmtId="0" fontId="0" fillId="0" borderId="80" xfId="0" applyBorder="true">
      <alignment horizontal="center"/>
    </xf>
    <xf numFmtId="0" fontId="0" fillId="0" borderId="80" xfId="0" applyBorder="true">
      <alignment horizontal="center"/>
    </xf>
    <xf numFmtId="0" fontId="0" fillId="0" borderId="80" xfId="0" applyBorder="true">
      <alignment horizontal="center"/>
    </xf>
    <xf numFmtId="0" fontId="0" fillId="0" borderId="84" xfId="0" applyBorder="true">
      <alignment horizontal="center"/>
    </xf>
    <xf numFmtId="0" fontId="0" fillId="0" borderId="84" xfId="0" applyBorder="true">
      <alignment horizontal="center"/>
    </xf>
    <xf numFmtId="0" fontId="0" fillId="0" borderId="84" xfId="0" applyBorder="true">
      <alignment horizontal="center"/>
    </xf>
    <xf numFmtId="0" fontId="0" fillId="0" borderId="84" xfId="0" applyBorder="true">
      <alignment horizontal="center"/>
    </xf>
    <xf numFmtId="0" fontId="0" fillId="0" borderId="84" xfId="0" applyBorder="true">
      <alignment horizontal="center"/>
    </xf>
    <xf numFmtId="0" fontId="0" fillId="0" borderId="84" xfId="0" applyBorder="true">
      <alignment horizontal="center"/>
    </xf>
    <xf numFmtId="0" fontId="0" fillId="0" borderId="88" xfId="0" applyBorder="true">
      <alignment horizontal="center"/>
    </xf>
    <xf numFmtId="0" fontId="0" fillId="0" borderId="88" xfId="0" applyBorder="true">
      <alignment horizontal="center"/>
    </xf>
    <xf numFmtId="0" fontId="0" fillId="0" borderId="88" xfId="0" applyBorder="true">
      <alignment horizontal="center"/>
    </xf>
    <xf numFmtId="0" fontId="0" fillId="0" borderId="88" xfId="0" applyBorder="true">
      <alignment horizontal="center"/>
    </xf>
    <xf numFmtId="0" fontId="0" fillId="0" borderId="88" xfId="0" applyBorder="true">
      <alignment horizontal="center"/>
    </xf>
    <xf numFmtId="0" fontId="0" fillId="0" borderId="88" xfId="0" applyBorder="true">
      <alignment horizontal="center"/>
    </xf>
    <xf numFmtId="0" fontId="0" fillId="0" borderId="92" xfId="0" applyBorder="true">
      <alignment horizontal="center"/>
    </xf>
    <xf numFmtId="0" fontId="0" fillId="0" borderId="92" xfId="0" applyBorder="true">
      <alignment horizontal="center"/>
    </xf>
    <xf numFmtId="0" fontId="0" fillId="0" borderId="92" xfId="0" applyBorder="true">
      <alignment horizontal="center"/>
    </xf>
    <xf numFmtId="0" fontId="0" fillId="0" borderId="92" xfId="0" applyBorder="true">
      <alignment horizontal="center"/>
    </xf>
    <xf numFmtId="0" fontId="0" fillId="0" borderId="92" xfId="0" applyBorder="true">
      <alignment horizontal="center"/>
    </xf>
    <xf numFmtId="0" fontId="0" fillId="0" borderId="92" xfId="0" applyBorder="true">
      <alignment horizontal="center"/>
    </xf>
    <xf numFmtId="0" fontId="0" fillId="0" borderId="96" xfId="0" applyBorder="true">
      <alignment horizontal="center"/>
    </xf>
    <xf numFmtId="0" fontId="0" fillId="0" borderId="96" xfId="0" applyBorder="true">
      <alignment horizontal="center"/>
    </xf>
    <xf numFmtId="0" fontId="0" fillId="0" borderId="96" xfId="0" applyBorder="true">
      <alignment horizontal="center"/>
    </xf>
    <xf numFmtId="0" fontId="0" fillId="0" borderId="96" xfId="0" applyBorder="true">
      <alignment horizontal="center"/>
    </xf>
    <xf numFmtId="0" fontId="0" fillId="0" borderId="96" xfId="0" applyBorder="true">
      <alignment horizontal="center"/>
    </xf>
    <xf numFmtId="0" fontId="0" fillId="0" borderId="96" xfId="0" applyBorder="true">
      <alignment horizontal="center"/>
    </xf>
    <xf numFmtId="0" fontId="0" fillId="0" borderId="100" xfId="0" applyBorder="true">
      <alignment horizontal="center"/>
    </xf>
    <xf numFmtId="0" fontId="0" fillId="0" borderId="100" xfId="0" applyBorder="true">
      <alignment horizontal="center"/>
    </xf>
    <xf numFmtId="0" fontId="0" fillId="0" borderId="100" xfId="0" applyBorder="true">
      <alignment horizontal="center"/>
    </xf>
    <xf numFmtId="0" fontId="0" fillId="0" borderId="100" xfId="0" applyBorder="true">
      <alignment horizontal="center"/>
    </xf>
    <xf numFmtId="0" fontId="0" fillId="0" borderId="100" xfId="0" applyBorder="true">
      <alignment horizontal="center"/>
    </xf>
    <xf numFmtId="0" fontId="0" fillId="0" borderId="100" xfId="0" applyBorder="true">
      <alignment horizontal="center"/>
    </xf>
    <xf numFmtId="0" fontId="0" fillId="0" borderId="104" xfId="0" applyBorder="true">
      <alignment horizontal="center"/>
    </xf>
    <xf numFmtId="0" fontId="0" fillId="0" borderId="104" xfId="0" applyBorder="true">
      <alignment horizontal="center"/>
    </xf>
    <xf numFmtId="0" fontId="0" fillId="0" borderId="104" xfId="0" applyBorder="true">
      <alignment horizontal="center"/>
    </xf>
    <xf numFmtId="0" fontId="0" fillId="0" borderId="104" xfId="0" applyBorder="true">
      <alignment horizontal="center"/>
    </xf>
    <xf numFmtId="0" fontId="0" fillId="0" borderId="104" xfId="0" applyBorder="true">
      <alignment horizontal="center"/>
    </xf>
    <xf numFmtId="0" fontId="0" fillId="0" borderId="104" xfId="0" applyBorder="true">
      <alignment horizontal="center"/>
    </xf>
    <xf numFmtId="0" fontId="0" fillId="0" borderId="108" xfId="0" applyBorder="true">
      <alignment horizontal="center"/>
    </xf>
    <xf numFmtId="0" fontId="0" fillId="0" borderId="108" xfId="0" applyBorder="true">
      <alignment horizontal="center"/>
    </xf>
    <xf numFmtId="0" fontId="0" fillId="0" borderId="108" xfId="0" applyBorder="true">
      <alignment horizontal="center"/>
    </xf>
    <xf numFmtId="0" fontId="0" fillId="0" borderId="108" xfId="0" applyBorder="true">
      <alignment horizontal="center"/>
    </xf>
    <xf numFmtId="0" fontId="0" fillId="0" borderId="108" xfId="0" applyBorder="true">
      <alignment horizontal="center"/>
    </xf>
    <xf numFmtId="0" fontId="0" fillId="0" borderId="108" xfId="0" applyBorder="true">
      <alignment horizontal="center"/>
    </xf>
    <xf numFmtId="0" fontId="0" fillId="0" borderId="112" xfId="0" applyBorder="true">
      <alignment horizontal="center"/>
    </xf>
    <xf numFmtId="0" fontId="0" fillId="0" borderId="112" xfId="0" applyBorder="true">
      <alignment horizontal="center"/>
    </xf>
    <xf numFmtId="0" fontId="0" fillId="0" borderId="112" xfId="0" applyBorder="true">
      <alignment horizontal="center"/>
    </xf>
    <xf numFmtId="0" fontId="0" fillId="0" borderId="112" xfId="0" applyBorder="true">
      <alignment horizontal="center"/>
    </xf>
    <xf numFmtId="0" fontId="0" fillId="0" borderId="112" xfId="0" applyBorder="true">
      <alignment horizontal="center"/>
    </xf>
    <xf numFmtId="0" fontId="0" fillId="0" borderId="112" xfId="0" applyBorder="true">
      <alignment horizontal="center"/>
    </xf>
    <xf numFmtId="0" fontId="0" fillId="0" borderId="116" xfId="0" applyBorder="true">
      <alignment horizontal="center"/>
    </xf>
    <xf numFmtId="0" fontId="0" fillId="0" borderId="116" xfId="0" applyBorder="true">
      <alignment horizontal="center"/>
    </xf>
    <xf numFmtId="0" fontId="0" fillId="0" borderId="116" xfId="0" applyBorder="true">
      <alignment horizontal="center"/>
    </xf>
    <xf numFmtId="0" fontId="0" fillId="0" borderId="116" xfId="0" applyBorder="true">
      <alignment horizontal="center"/>
    </xf>
    <xf numFmtId="0" fontId="0" fillId="0" borderId="116" xfId="0" applyBorder="true">
      <alignment horizontal="center"/>
    </xf>
    <xf numFmtId="0" fontId="0" fillId="0" borderId="116" xfId="0" applyBorder="true">
      <alignment horizontal="center"/>
    </xf>
    <xf numFmtId="0" fontId="0" fillId="0" borderId="120" xfId="0" applyBorder="true">
      <alignment horizontal="center"/>
    </xf>
    <xf numFmtId="0" fontId="0" fillId="0" borderId="120" xfId="0" applyBorder="true">
      <alignment horizontal="center"/>
    </xf>
    <xf numFmtId="0" fontId="0" fillId="0" borderId="120" xfId="0" applyBorder="true">
      <alignment horizontal="center"/>
    </xf>
    <xf numFmtId="0" fontId="0" fillId="0" borderId="120" xfId="0" applyBorder="true">
      <alignment horizontal="center"/>
    </xf>
    <xf numFmtId="0" fontId="0" fillId="0" borderId="120" xfId="0" applyBorder="true">
      <alignment horizontal="center"/>
    </xf>
    <xf numFmtId="0" fontId="0" fillId="0" borderId="120" xfId="0" applyBorder="true">
      <alignment horizontal="center"/>
    </xf>
    <xf numFmtId="0" fontId="0" fillId="0" borderId="124" xfId="0" applyBorder="true">
      <alignment horizontal="center"/>
    </xf>
    <xf numFmtId="0" fontId="0" fillId="0" borderId="124" xfId="0" applyBorder="true">
      <alignment horizontal="center"/>
    </xf>
    <xf numFmtId="0" fontId="0" fillId="0" borderId="124" xfId="0" applyBorder="true">
      <alignment horizontal="center"/>
    </xf>
    <xf numFmtId="0" fontId="0" fillId="0" borderId="124" xfId="0" applyBorder="true">
      <alignment horizontal="center"/>
    </xf>
    <xf numFmtId="0" fontId="0" fillId="0" borderId="124" xfId="0" applyBorder="true">
      <alignment horizontal="center"/>
    </xf>
    <xf numFmtId="0" fontId="0" fillId="0" borderId="124" xfId="0" applyBorder="true">
      <alignment horizontal="center"/>
    </xf>
    <xf numFmtId="0" fontId="0" fillId="0" borderId="128" xfId="0" applyBorder="true">
      <alignment horizontal="center"/>
    </xf>
    <xf numFmtId="0" fontId="0" fillId="0" borderId="128" xfId="0" applyBorder="true">
      <alignment horizontal="center"/>
    </xf>
    <xf numFmtId="0" fontId="0" fillId="0" borderId="128" xfId="0" applyBorder="true">
      <alignment horizontal="center"/>
    </xf>
    <xf numFmtId="0" fontId="0" fillId="0" borderId="128" xfId="0" applyBorder="true">
      <alignment horizontal="center"/>
    </xf>
    <xf numFmtId="0" fontId="0" fillId="0" borderId="128" xfId="0" applyBorder="true">
      <alignment horizontal="center"/>
    </xf>
    <xf numFmtId="0" fontId="0" fillId="0" borderId="128" xfId="0" applyBorder="true">
      <alignment horizontal="center"/>
    </xf>
    <xf numFmtId="0" fontId="0" fillId="0" borderId="132" xfId="0" applyBorder="true">
      <alignment horizontal="center"/>
    </xf>
    <xf numFmtId="0" fontId="0" fillId="0" borderId="132" xfId="0" applyBorder="true">
      <alignment horizontal="center"/>
    </xf>
    <xf numFmtId="0" fontId="0" fillId="0" borderId="132" xfId="0" applyBorder="true">
      <alignment horizontal="center"/>
    </xf>
    <xf numFmtId="0" fontId="0" fillId="0" borderId="132" xfId="0" applyBorder="true">
      <alignment horizontal="center"/>
    </xf>
    <xf numFmtId="0" fontId="0" fillId="0" borderId="132" xfId="0" applyBorder="true">
      <alignment horizontal="center"/>
    </xf>
    <xf numFmtId="0" fontId="0" fillId="0" borderId="132" xfId="0" applyBorder="true">
      <alignment horizontal="center"/>
    </xf>
    <xf numFmtId="0" fontId="0" fillId="0" borderId="136" xfId="0" applyBorder="true">
      <alignment horizontal="center"/>
    </xf>
    <xf numFmtId="0" fontId="0" fillId="0" borderId="136" xfId="0" applyBorder="true">
      <alignment horizontal="center"/>
    </xf>
    <xf numFmtId="0" fontId="0" fillId="0" borderId="136" xfId="0" applyBorder="true">
      <alignment horizontal="center"/>
    </xf>
    <xf numFmtId="0" fontId="0" fillId="0" borderId="136" xfId="0" applyBorder="true">
      <alignment horizontal="center"/>
    </xf>
    <xf numFmtId="0" fontId="0" fillId="0" borderId="136" xfId="0" applyBorder="true">
      <alignment horizontal="center"/>
    </xf>
    <xf numFmtId="0" fontId="0" fillId="0" borderId="136" xfId="0" applyBorder="true">
      <alignment horizontal="center"/>
    </xf>
    <xf numFmtId="0" fontId="0" fillId="0" borderId="140" xfId="0" applyBorder="true">
      <alignment horizontal="center"/>
    </xf>
    <xf numFmtId="0" fontId="0" fillId="0" borderId="140" xfId="0" applyBorder="true">
      <alignment horizontal="center"/>
    </xf>
    <xf numFmtId="0" fontId="0" fillId="0" borderId="140" xfId="0" applyBorder="true">
      <alignment horizontal="center"/>
    </xf>
    <xf numFmtId="0" fontId="0" fillId="0" borderId="140" xfId="0" applyBorder="true">
      <alignment horizontal="center"/>
    </xf>
    <xf numFmtId="0" fontId="0" fillId="0" borderId="140" xfId="0" applyBorder="true">
      <alignment horizontal="center"/>
    </xf>
    <xf numFmtId="0" fontId="0" fillId="0" borderId="140" xfId="0" applyBorder="true">
      <alignment horizontal="center"/>
    </xf>
    <xf numFmtId="0" fontId="0" fillId="0" borderId="144" xfId="0" applyBorder="true">
      <alignment horizontal="center"/>
    </xf>
    <xf numFmtId="0" fontId="0" fillId="0" borderId="144" xfId="0" applyBorder="true">
      <alignment horizontal="center"/>
    </xf>
    <xf numFmtId="0" fontId="0" fillId="0" borderId="144" xfId="0" applyBorder="true">
      <alignment horizontal="center"/>
    </xf>
    <xf numFmtId="0" fontId="0" fillId="0" borderId="144" xfId="0" applyBorder="true">
      <alignment horizontal="center"/>
    </xf>
    <xf numFmtId="0" fontId="0" fillId="0" borderId="144" xfId="0" applyBorder="true">
      <alignment horizontal="center"/>
    </xf>
    <xf numFmtId="0" fontId="0" fillId="0" borderId="144" xfId="0" applyBorder="true">
      <alignment horizontal="center"/>
    </xf>
    <xf numFmtId="0" fontId="0" fillId="0" borderId="148" xfId="0" applyBorder="true">
      <alignment horizontal="center"/>
    </xf>
    <xf numFmtId="0" fontId="0" fillId="0" borderId="148" xfId="0" applyBorder="true">
      <alignment horizontal="center"/>
    </xf>
    <xf numFmtId="0" fontId="0" fillId="0" borderId="148" xfId="0" applyBorder="true">
      <alignment horizontal="center"/>
    </xf>
    <xf numFmtId="0" fontId="0" fillId="0" borderId="148" xfId="0" applyBorder="true">
      <alignment horizontal="center"/>
    </xf>
    <xf numFmtId="0" fontId="0" fillId="0" borderId="148" xfId="0" applyBorder="true">
      <alignment horizontal="center"/>
    </xf>
    <xf numFmtId="0" fontId="0" fillId="0" borderId="148" xfId="0" applyBorder="true">
      <alignment horizontal="center"/>
    </xf>
    <xf numFmtId="0" fontId="0" fillId="0" borderId="152" xfId="0" applyBorder="true">
      <alignment horizontal="center"/>
    </xf>
    <xf numFmtId="0" fontId="0" fillId="0" borderId="152" xfId="0" applyBorder="true">
      <alignment horizontal="center"/>
    </xf>
    <xf numFmtId="0" fontId="0" fillId="0" borderId="152" xfId="0" applyBorder="true">
      <alignment horizontal="center"/>
    </xf>
    <xf numFmtId="0" fontId="0" fillId="0" borderId="152" xfId="0" applyBorder="true">
      <alignment horizontal="center"/>
    </xf>
    <xf numFmtId="0" fontId="0" fillId="0" borderId="152" xfId="0" applyBorder="true">
      <alignment horizontal="center"/>
    </xf>
    <xf numFmtId="0" fontId="0" fillId="0" borderId="152" xfId="0" applyBorder="true">
      <alignment horizontal="center"/>
    </xf>
    <xf numFmtId="0" fontId="0" fillId="0" borderId="156" xfId="0" applyBorder="true">
      <alignment horizontal="center"/>
    </xf>
    <xf numFmtId="0" fontId="0" fillId="0" borderId="156" xfId="0" applyBorder="true">
      <alignment horizontal="center"/>
    </xf>
    <xf numFmtId="0" fontId="0" fillId="0" borderId="156" xfId="0" applyBorder="true">
      <alignment horizontal="center"/>
    </xf>
    <xf numFmtId="0" fontId="0" fillId="0" borderId="156" xfId="0" applyBorder="true">
      <alignment horizontal="center"/>
    </xf>
    <xf numFmtId="0" fontId="0" fillId="0" borderId="156" xfId="0" applyBorder="true">
      <alignment horizontal="center"/>
    </xf>
    <xf numFmtId="0" fontId="0" fillId="0" borderId="156" xfId="0" applyBorder="true">
      <alignment horizontal="center"/>
    </xf>
    <xf numFmtId="0" fontId="0" fillId="0" borderId="160" xfId="0" applyBorder="true">
      <alignment horizontal="center"/>
    </xf>
    <xf numFmtId="0" fontId="0" fillId="0" borderId="160" xfId="0" applyBorder="true">
      <alignment horizontal="center"/>
    </xf>
    <xf numFmtId="0" fontId="0" fillId="0" borderId="160" xfId="0" applyBorder="true">
      <alignment horizontal="center"/>
    </xf>
    <xf numFmtId="0" fontId="0" fillId="0" borderId="160" xfId="0" applyBorder="true">
      <alignment horizontal="center"/>
    </xf>
    <xf numFmtId="0" fontId="0" fillId="0" borderId="160" xfId="0" applyBorder="true">
      <alignment horizontal="center"/>
    </xf>
    <xf numFmtId="0" fontId="0" fillId="0" borderId="160" xfId="0" applyBorder="true">
      <alignment horizontal="center"/>
    </xf>
    <xf numFmtId="0" fontId="0" fillId="0" borderId="164" xfId="0" applyBorder="true">
      <alignment horizontal="center"/>
    </xf>
    <xf numFmtId="0" fontId="0" fillId="0" borderId="164" xfId="0" applyBorder="true">
      <alignment horizontal="center"/>
    </xf>
    <xf numFmtId="0" fontId="0" fillId="0" borderId="164" xfId="0" applyBorder="true">
      <alignment horizontal="center"/>
    </xf>
    <xf numFmtId="0" fontId="0" fillId="0" borderId="164" xfId="0" applyBorder="true">
      <alignment horizontal="center"/>
    </xf>
    <xf numFmtId="0" fontId="0" fillId="0" borderId="164" xfId="0" applyBorder="true">
      <alignment horizontal="center"/>
    </xf>
    <xf numFmtId="0" fontId="0" fillId="0" borderId="164" xfId="0" applyBorder="true">
      <alignment horizontal="center"/>
    </xf>
    <xf numFmtId="0" fontId="0" fillId="0" borderId="168" xfId="0" applyBorder="true">
      <alignment horizontal="center"/>
    </xf>
    <xf numFmtId="0" fontId="0" fillId="0" borderId="168" xfId="0" applyBorder="true">
      <alignment horizontal="center"/>
    </xf>
    <xf numFmtId="0" fontId="0" fillId="0" borderId="168" xfId="0" applyBorder="true">
      <alignment horizontal="center"/>
    </xf>
    <xf numFmtId="0" fontId="0" fillId="0" borderId="168" xfId="0" applyBorder="true">
      <alignment horizontal="center"/>
    </xf>
    <xf numFmtId="0" fontId="0" fillId="0" borderId="168" xfId="0" applyBorder="true">
      <alignment horizontal="center"/>
    </xf>
    <xf numFmtId="0" fontId="0" fillId="0" borderId="168" xfId="0" applyBorder="true">
      <alignment horizontal="center"/>
    </xf>
    <xf numFmtId="0" fontId="0" fillId="0" borderId="172" xfId="0" applyBorder="true">
      <alignment horizontal="center"/>
    </xf>
    <xf numFmtId="0" fontId="0" fillId="0" borderId="172" xfId="0" applyBorder="true">
      <alignment horizontal="center"/>
    </xf>
    <xf numFmtId="0" fontId="0" fillId="0" borderId="172" xfId="0" applyBorder="true">
      <alignment horizontal="center"/>
    </xf>
    <xf numFmtId="0" fontId="0" fillId="0" borderId="172" xfId="0" applyBorder="true">
      <alignment horizontal="center"/>
    </xf>
    <xf numFmtId="0" fontId="0" fillId="0" borderId="172" xfId="0" applyBorder="true">
      <alignment horizontal="center"/>
    </xf>
    <xf numFmtId="0" fontId="0" fillId="0" borderId="172" xfId="0" applyBorder="true">
      <alignment horizontal="center"/>
    </xf>
    <xf numFmtId="0" fontId="0" fillId="0" borderId="176" xfId="0" applyBorder="true">
      <alignment horizontal="center"/>
    </xf>
    <xf numFmtId="0" fontId="0" fillId="0" borderId="176" xfId="0" applyBorder="true">
      <alignment horizontal="center"/>
    </xf>
    <xf numFmtId="0" fontId="0" fillId="0" borderId="176" xfId="0" applyBorder="true">
      <alignment horizontal="center"/>
    </xf>
    <xf numFmtId="0" fontId="0" fillId="0" borderId="176" xfId="0" applyBorder="true">
      <alignment horizontal="center"/>
    </xf>
    <xf numFmtId="0" fontId="0" fillId="0" borderId="176" xfId="0" applyBorder="true">
      <alignment horizontal="center"/>
    </xf>
    <xf numFmtId="0" fontId="0" fillId="0" borderId="176" xfId="0" applyBorder="true">
      <alignment horizontal="center"/>
    </xf>
    <xf numFmtId="0" fontId="0" fillId="0" borderId="180" xfId="0" applyBorder="true">
      <alignment horizontal="center"/>
    </xf>
    <xf numFmtId="0" fontId="0" fillId="0" borderId="180" xfId="0" applyBorder="true">
      <alignment horizontal="center"/>
    </xf>
    <xf numFmtId="0" fontId="0" fillId="0" borderId="180" xfId="0" applyBorder="true">
      <alignment horizontal="center"/>
    </xf>
    <xf numFmtId="0" fontId="0" fillId="0" borderId="180" xfId="0" applyBorder="true">
      <alignment horizontal="center"/>
    </xf>
    <xf numFmtId="0" fontId="0" fillId="0" borderId="180" xfId="0" applyBorder="true">
      <alignment horizontal="center"/>
    </xf>
    <xf numFmtId="0" fontId="0" fillId="0" borderId="180" xfId="0" applyBorder="true">
      <alignment horizontal="center"/>
    </xf>
    <xf numFmtId="0" fontId="0" fillId="0" borderId="184" xfId="0" applyBorder="true">
      <alignment horizontal="center"/>
    </xf>
    <xf numFmtId="0" fontId="0" fillId="0" borderId="184" xfId="0" applyBorder="true">
      <alignment horizontal="center"/>
    </xf>
    <xf numFmtId="0" fontId="0" fillId="0" borderId="184" xfId="0" applyBorder="true">
      <alignment horizontal="center"/>
    </xf>
    <xf numFmtId="0" fontId="0" fillId="0" borderId="184" xfId="0" applyBorder="true">
      <alignment horizontal="center"/>
    </xf>
    <xf numFmtId="0" fontId="0" fillId="0" borderId="184" xfId="0" applyBorder="true">
      <alignment horizontal="center"/>
    </xf>
    <xf numFmtId="0" fontId="0" fillId="0" borderId="184" xfId="0" applyBorder="true">
      <alignment horizontal="center"/>
    </xf>
    <xf numFmtId="0" fontId="0" fillId="0" borderId="188" xfId="0" applyBorder="true">
      <alignment horizontal="center"/>
    </xf>
    <xf numFmtId="0" fontId="0" fillId="0" borderId="188" xfId="0" applyBorder="true">
      <alignment horizontal="center"/>
    </xf>
    <xf numFmtId="0" fontId="0" fillId="0" borderId="188" xfId="0" applyBorder="true">
      <alignment horizontal="center"/>
    </xf>
    <xf numFmtId="0" fontId="0" fillId="0" borderId="188" xfId="0" applyBorder="true">
      <alignment horizontal="center"/>
    </xf>
    <xf numFmtId="0" fontId="0" fillId="0" borderId="188" xfId="0" applyBorder="true">
      <alignment horizontal="center"/>
    </xf>
    <xf numFmtId="0" fontId="0" fillId="0" borderId="188" xfId="0" applyBorder="true">
      <alignment horizontal="center"/>
    </xf>
    <xf numFmtId="0" fontId="0" fillId="0" borderId="192" xfId="0" applyBorder="true">
      <alignment horizontal="center"/>
    </xf>
    <xf numFmtId="0" fontId="0" fillId="0" borderId="192" xfId="0" applyBorder="true">
      <alignment horizontal="center"/>
    </xf>
    <xf numFmtId="0" fontId="0" fillId="0" borderId="192" xfId="0" applyBorder="true">
      <alignment horizontal="center"/>
    </xf>
    <xf numFmtId="0" fontId="0" fillId="0" borderId="192" xfId="0" applyBorder="true">
      <alignment horizontal="center"/>
    </xf>
    <xf numFmtId="0" fontId="0" fillId="0" borderId="192" xfId="0" applyBorder="true">
      <alignment horizontal="center"/>
    </xf>
    <xf numFmtId="0" fontId="0" fillId="0" borderId="192" xfId="0" applyBorder="true">
      <alignment horizontal="center"/>
    </xf>
    <xf numFmtId="0" fontId="0" fillId="0" borderId="196" xfId="0" applyBorder="true">
      <alignment horizontal="center"/>
    </xf>
    <xf numFmtId="0" fontId="0" fillId="0" borderId="196" xfId="0" applyBorder="true">
      <alignment horizontal="center"/>
    </xf>
    <xf numFmtId="0" fontId="0" fillId="0" borderId="196" xfId="0" applyBorder="true">
      <alignment horizontal="center"/>
    </xf>
    <xf numFmtId="0" fontId="0" fillId="0" borderId="196" xfId="0" applyBorder="true">
      <alignment horizontal="center"/>
    </xf>
    <xf numFmtId="0" fontId="0" fillId="0" borderId="196" xfId="0" applyBorder="true">
      <alignment horizontal="center"/>
    </xf>
    <xf numFmtId="0" fontId="0" fillId="0" borderId="196" xfId="0" applyBorder="true">
      <alignment horizontal="center"/>
    </xf>
    <xf numFmtId="0" fontId="0" fillId="0" borderId="200" xfId="0" applyBorder="true">
      <alignment horizontal="center"/>
    </xf>
    <xf numFmtId="0" fontId="0" fillId="0" borderId="200" xfId="0" applyBorder="true">
      <alignment horizontal="center"/>
    </xf>
    <xf numFmtId="0" fontId="0" fillId="0" borderId="200" xfId="0" applyBorder="true">
      <alignment horizontal="center"/>
    </xf>
    <xf numFmtId="0" fontId="0" fillId="0" borderId="200" xfId="0" applyBorder="true">
      <alignment horizontal="center"/>
    </xf>
    <xf numFmtId="0" fontId="0" fillId="0" borderId="200" xfId="0" applyBorder="true">
      <alignment horizontal="center"/>
    </xf>
    <xf numFmtId="0" fontId="0" fillId="0" borderId="200" xfId="0" applyBorder="true">
      <alignment horizontal="center"/>
    </xf>
    <xf numFmtId="0" fontId="0" fillId="0" borderId="204" xfId="0" applyBorder="true">
      <alignment horizontal="center"/>
    </xf>
    <xf numFmtId="0" fontId="0" fillId="0" borderId="204" xfId="0" applyBorder="true">
      <alignment horizontal="center"/>
    </xf>
    <xf numFmtId="0" fontId="0" fillId="0" borderId="204" xfId="0" applyBorder="true">
      <alignment horizontal="center"/>
    </xf>
    <xf numFmtId="0" fontId="0" fillId="0" borderId="204" xfId="0" applyBorder="true">
      <alignment horizontal="center"/>
    </xf>
    <xf numFmtId="0" fontId="0" fillId="0" borderId="204" xfId="0" applyBorder="true">
      <alignment horizontal="center"/>
    </xf>
    <xf numFmtId="0" fontId="0" fillId="0" borderId="204" xfId="0" applyBorder="true">
      <alignment horizontal="center"/>
    </xf>
    <xf numFmtId="0" fontId="0" fillId="0" borderId="208" xfId="0" applyBorder="true">
      <alignment horizontal="center"/>
    </xf>
    <xf numFmtId="0" fontId="0" fillId="0" borderId="208" xfId="0" applyBorder="true">
      <alignment horizontal="center"/>
    </xf>
    <xf numFmtId="0" fontId="0" fillId="0" borderId="208" xfId="0" applyBorder="true">
      <alignment horizontal="center"/>
    </xf>
    <xf numFmtId="0" fontId="0" fillId="0" borderId="208" xfId="0" applyBorder="true">
      <alignment horizontal="center"/>
    </xf>
    <xf numFmtId="0" fontId="0" fillId="0" borderId="208" xfId="0" applyBorder="true">
      <alignment horizontal="center"/>
    </xf>
    <xf numFmtId="0" fontId="0" fillId="0" borderId="208" xfId="0" applyBorder="true">
      <alignment horizontal="center"/>
    </xf>
    <xf numFmtId="0" fontId="0" fillId="0" borderId="212" xfId="0" applyBorder="true">
      <alignment horizontal="center"/>
    </xf>
    <xf numFmtId="0" fontId="0" fillId="0" borderId="212" xfId="0" applyBorder="true">
      <alignment horizontal="center"/>
    </xf>
    <xf numFmtId="0" fontId="0" fillId="0" borderId="212" xfId="0" applyBorder="true">
      <alignment horizontal="center"/>
    </xf>
    <xf numFmtId="0" fontId="0" fillId="0" borderId="212" xfId="0" applyBorder="true">
      <alignment horizontal="center"/>
    </xf>
    <xf numFmtId="0" fontId="0" fillId="0" borderId="212" xfId="0" applyBorder="true">
      <alignment horizontal="center"/>
    </xf>
    <xf numFmtId="0" fontId="0" fillId="0" borderId="212" xfId="0" applyBorder="true">
      <alignment horizontal="center"/>
    </xf>
    <xf numFmtId="0" fontId="0" fillId="0" borderId="216" xfId="0" applyBorder="true">
      <alignment horizontal="center"/>
    </xf>
    <xf numFmtId="0" fontId="0" fillId="0" borderId="216" xfId="0" applyBorder="true">
      <alignment horizontal="center"/>
    </xf>
    <xf numFmtId="0" fontId="0" fillId="0" borderId="216" xfId="0" applyBorder="true">
      <alignment horizontal="center"/>
    </xf>
    <xf numFmtId="0" fontId="0" fillId="0" borderId="216" xfId="0" applyBorder="true">
      <alignment horizontal="center"/>
    </xf>
    <xf numFmtId="0" fontId="0" fillId="0" borderId="216" xfId="0" applyBorder="true">
      <alignment horizontal="center"/>
    </xf>
    <xf numFmtId="0" fontId="0" fillId="0" borderId="216" xfId="0" applyBorder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Automation Execution Summary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Summary!$B$4:$C$4</c:f>
              <c:strCache>
                <c:ptCount val="2"/>
                <c:pt idx="0">
                  <c:v>Total Test Cases Passed</c:v>
                </c:pt>
                <c:pt idx="1">
                  <c:v>Total Test Cases Failed</c:v>
                </c:pt>
              </c:strCache>
            </c:strRef>
          </c:cat>
          <c:val>
            <c:numRef>
              <c:f>Summary!$B$5:$C$5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3</xdr:row>
      <xdr:rowOff>19050</xdr:rowOff>
    </xdr:from>
    <xdr:to>
      <xdr:col>11</xdr:col>
      <xdr:colOff>381000</xdr:colOff>
      <xdr:row>17</xdr:row>
      <xdr:rowOff>0</xdr:rowOff>
    </xdr:to>
    <xdr:graphicFrame macro="">
      <xdr:nvGraphicFramePr>
        <xdr:cNvPr id="107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Relationship Id="rId10" Target="file:///C:/Users/G09971867/Desktop/Automation/DSP/Codes/DSP/DSP_Selenium/TestResults/DSP-UAT-Release1.1-RESULT-ThuFeb0219-55-09IST2017/Screenshots/Standard%20Page%20header-TC_01-1/Step-10.png" TargetMode="External" Type="http://schemas.openxmlformats.org/officeDocument/2006/relationships/hyperlink"/>
<Relationship Id="rId11" Target="file:///C:/Users/G09971867/Desktop/Automation/DSP/Codes/DSP/DSP_Selenium/TestResults/DSP-UAT-Release1.1-RESULT-ThuFeb0219-55-09IST2017/Screenshots/Standard%20Page%20header-TC_01-1/Step-11.png" TargetMode="External" Type="http://schemas.openxmlformats.org/officeDocument/2006/relationships/hyperlink"/>
<Relationship Id="rId12" Target="file:///C:/Users/G09971867/Desktop/Automation/DSP/Codes/DSP/DSP_Selenium/TestResults/DSP-UAT-Release1.1-RESULT-ThuFeb0219-55-09IST2017/Screenshots/Standard%20Page%20header-TC_01-1/Step-12.png" TargetMode="External" Type="http://schemas.openxmlformats.org/officeDocument/2006/relationships/hyperlink"/>
<Relationship Id="rId13" Target="file:///C:/Users/G09971867/Desktop/Automation/DSP/Codes/DSP/DSP_Selenium/TestResults/DSP-UAT-Release1.1-RESULT-ThuFeb0219-55-09IST2017/Screenshots/Standard%20Page%20header-TC_01-1/Step-13.png" TargetMode="External" Type="http://schemas.openxmlformats.org/officeDocument/2006/relationships/hyperlink"/>
<Relationship Id="rId14" Target="file:///C:/Users/G09971867/Desktop/Automation/DSP/Codes/DSP/DSP_Selenium/TestResults/DSP-UAT-Release1.1-RESULT-ThuFeb0219-55-09IST2017/Screenshots/Standard%20Page%20header-TC_01-1/Step-14.png" TargetMode="External" Type="http://schemas.openxmlformats.org/officeDocument/2006/relationships/hyperlink"/>
<Relationship Id="rId15" Target="file:///C:/Users/G09971867/Desktop/Automation/DSP/Codes/DSP/DSP_Selenium/TestResults/DSP-UAT-Release1.1-RESULT-ThuFeb0219-55-09IST2017/Screenshots/Standard%20Page%20header-TC_01-1/Step-15.png" TargetMode="External" Type="http://schemas.openxmlformats.org/officeDocument/2006/relationships/hyperlink"/>
<Relationship Id="rId16" Target="file:///C:/Users/G09971867/Desktop/Automation/DSP/Codes/DSP/DSP_Selenium/TestResults/DSP-UAT-Release1.1-RESULT-ThuFeb0219-55-09IST2017/Screenshots/Standard%20Page%20header-TC_01-1/Step-16.png" TargetMode="External" Type="http://schemas.openxmlformats.org/officeDocument/2006/relationships/hyperlink"/>
<Relationship Id="rId17" Target="file:///C:/Users/G09971867/Desktop/Automation/DSP/Codes/DSP/DSP_Selenium/TestResults/DSP-UAT-Release1.1-RESULT-ThuFeb0219-55-09IST2017/Screenshots/Standard%20Page%20header-TC_01-1/Step-17.png" TargetMode="External" Type="http://schemas.openxmlformats.org/officeDocument/2006/relationships/hyperlink"/>
<Relationship Id="rId18" Target="file:///C:/Users/G09971867/Desktop/Automation/DSP/Codes/DSP/DSP_Selenium/TestResults/DSP-UAT-Release1.1-RESULT-ThuFeb0219-55-09IST2017/Screenshots/Standard%20Page%20header-TC_01-1/Step-18.png" TargetMode="External" Type="http://schemas.openxmlformats.org/officeDocument/2006/relationships/hyperlink"/>
<Relationship Id="rId19" Target="file:///C:/Users/G09971867/Desktop/Automation/DSP/Codes/DSP/DSP_Selenium/TestResults/DSP-UAT-Release1.1-RESULT-ThuFeb0219-55-09IST2017/Screenshots/Standard%20Page%20header-TC_01-1/Step-19.png" TargetMode="External" Type="http://schemas.openxmlformats.org/officeDocument/2006/relationships/hyperlink"/>
<Relationship Id="rId2" Target="file:///C:/Users/G09971867/Desktop/Automation/DSP/Codes/DSP/DSP_Selenium/TestResults/DSP-UAT-Release1.1-RESULT-ThuFeb0219-55-09IST2017/Screenshots/Standard%20Page%20header-TC_01-1/Step-2.png" TargetMode="External" Type="http://schemas.openxmlformats.org/officeDocument/2006/relationships/hyperlink"/>
<Relationship Id="rId20" Target="file:///C:/Users/G09971867/Desktop/Automation/DSP/Codes/DSP/DSP_Selenium/TestResults/DSP-UAT-Release1.1-RESULT-ThuFeb0219-55-09IST2017/Screenshots/Standard%20Page%20header-TC_01-1/Step-20.png" TargetMode="External" Type="http://schemas.openxmlformats.org/officeDocument/2006/relationships/hyperlink"/>
<Relationship Id="rId21" Target="file:///C:/Users/G09971867/Desktop/Automation/DSP/Codes/DSP/DSP_Selenium/TestResults/DSP-UAT-Release1.1-RESULT-ThuFeb0219-55-09IST2017/Screenshots/Standard%20Page%20header-TC_01-1/Step-21.png" TargetMode="External" Type="http://schemas.openxmlformats.org/officeDocument/2006/relationships/hyperlink"/>
<Relationship Id="rId22" Target="file:///C:/Users/G09971867/Desktop/Automation/DSP/Codes/DSP/DSP_Selenium/TestResults/DSP-UAT-Release1.1-RESULT-ThuFeb0219-55-09IST2017/Screenshots/Standard%20Page%20header-TC_01-1/Step-22.png" TargetMode="External" Type="http://schemas.openxmlformats.org/officeDocument/2006/relationships/hyperlink"/>
<Relationship Id="rId23" Target="file:///C:/Users/G09971867/Desktop/Automation/DSP/Codes/DSP/DSP_Selenium/TestResults/DSP-UAT-Release1.1-RESULT-ThuFeb0219-55-09IST2017/Screenshots/Standard%20Page%20header-TC_01-1/Step-23.png" TargetMode="External" Type="http://schemas.openxmlformats.org/officeDocument/2006/relationships/hyperlink"/>
<Relationship Id="rId24" Target="file:///C:/Users/G09971867/Desktop/Automation/DSP/Codes/DSP/DSP_Selenium/TestResults/DSP-UAT-Release1.1-RESULT-ThuFeb0219-55-09IST2017/Screenshots/Standard%20Page%20header-TC_01-1/Step-24.png" TargetMode="External" Type="http://schemas.openxmlformats.org/officeDocument/2006/relationships/hyperlink"/>
<Relationship Id="rId25" Target="file:///C:/Users/G09971867/Desktop/Automation/DSP/Codes/DSP/DSP_Selenium/TestResults/DSP-UAT-Release1.1-RESULT-ThuFeb0219-55-09IST2017/Screenshots/Standard%20Page%20header-TC_01-1/Step-25.png" TargetMode="External" Type="http://schemas.openxmlformats.org/officeDocument/2006/relationships/hyperlink"/>
<Relationship Id="rId26" Target="file:///C:/Users/G09971867/Desktop/Automation/DSP/Codes/DSP/DSP_Selenium/TestResults/DSP-UAT-Release1.1-RESULT-ThuFeb0219-55-09IST2017/Screenshots/Standard%20Page%20header-TC_01-1/Step-26.png" TargetMode="External" Type="http://schemas.openxmlformats.org/officeDocument/2006/relationships/hyperlink"/>
<Relationship Id="rId27" Target="file:///C:/Users/G09971867/Desktop/Automation/DSP/Codes/DSP/DSP_Selenium/TestResults/DSP-UAT-Release1.1-RESULT-ThuFeb0219-55-09IST2017/Screenshots/Standard%20Page%20header-TC_01-1/Step-27.png" TargetMode="External" Type="http://schemas.openxmlformats.org/officeDocument/2006/relationships/hyperlink"/>
<Relationship Id="rId28" Target="file:///C:/Users/G09971867/Desktop/Automation/DSP/Codes/DSP/DSP_Selenium/TestResults/DSP-UAT-Release1.1-RESULT-ThuFeb0219-55-09IST2017/Screenshots/Standard%20Page%20header-TC_01-1/Step-28.png" TargetMode="External" Type="http://schemas.openxmlformats.org/officeDocument/2006/relationships/hyperlink"/>
<Relationship Id="rId29" Target="file:///C:/Users/G09971867/Desktop/Automation/DSP/Codes/DSP/DSP_Selenium/TestResults/DSP-UAT-Release1.1-RESULT-ThuFeb0219-55-09IST2017/Screenshots/Standard%20Page%20header-TC_01-1/Step-29.png" TargetMode="External" Type="http://schemas.openxmlformats.org/officeDocument/2006/relationships/hyperlink"/>
<Relationship Id="rId3" Target="file:///C:/Users/G09971867/Desktop/Automation/DSP/Codes/DSP/DSP_Selenium/TestResults/DSP-UAT-Release1.1-RESULT-ThuFeb0219-55-09IST2017/Screenshots/Standard%20Page%20header-TC_01-1/Step-3.png" TargetMode="External" Type="http://schemas.openxmlformats.org/officeDocument/2006/relationships/hyperlink"/>
<Relationship Id="rId30" Target="file:///C:/Users/G09971867/Desktop/Automation/DSP/Codes/DSP/DSP_Selenium/TestResults/DSP-UAT-Release1.1-RESULT-ThuFeb0219-55-09IST2017/Screenshots/Standard%20Page%20header-TC_01-1/Step-30.png" TargetMode="External" Type="http://schemas.openxmlformats.org/officeDocument/2006/relationships/hyperlink"/>
<Relationship Id="rId31" Target="file:///C:/Users/G09971867/Desktop/Automation/DSP/Codes/DSP/DSP_Selenium/TestResults/DSP-UAT-Release1.1-RESULT-ThuFeb0219-55-09IST2017/Screenshots/Standard%20Page%20header-TC_01-1/Step-31.png" TargetMode="External" Type="http://schemas.openxmlformats.org/officeDocument/2006/relationships/hyperlink"/>
<Relationship Id="rId32" Target="file:///C:/Users/G09971867/Desktop/Automation/DSP/Codes/DSP/DSP_Selenium/TestResults/DSP-UAT-Release1.1-RESULT-ThuFeb0219-55-09IST2017/Screenshots/Standard%20Page%20header-TC_01-1/Step-32.png" TargetMode="External" Type="http://schemas.openxmlformats.org/officeDocument/2006/relationships/hyperlink"/>
<Relationship Id="rId33" Target="file:///C:/Users/G09971867/Desktop/Automation/DSP/Codes/DSP/DSP_Selenium/TestResults/DSP-UAT-Release1.1-RESULT-ThuFeb0219-55-09IST2017/Screenshots/Standard%20Page%20header-TC_01-1/Step-33.png" TargetMode="External" Type="http://schemas.openxmlformats.org/officeDocument/2006/relationships/hyperlink"/>
<Relationship Id="rId34" Target="file:///C:/Users/G09971867/Desktop/Automation/DSP/Codes/DSP/DSP_Selenium/TestResults/DSP-UAT-Release1.1-RESULT-ThuFeb0219-55-09IST2017/Screenshots/Standard%20Page%20header-TC_01-1/Step-34.png" TargetMode="External" Type="http://schemas.openxmlformats.org/officeDocument/2006/relationships/hyperlink"/>
<Relationship Id="rId35" Target="file:///C:/Users/G09971867/Desktop/Automation/DSP/Codes/DSP/DSP_Selenium/TestResults/DSP-UAT-Release1.1-RESULT-ThuFeb0219-55-09IST2017/Screenshots/Standard%20Page%20header-TC_01-1/Step-35.png" TargetMode="External" Type="http://schemas.openxmlformats.org/officeDocument/2006/relationships/hyperlink"/>
<Relationship Id="rId36" Target="file:///C:/Users/G09971867/Desktop/Automation/DSP/Codes/DSP/DSP_Selenium/TestResults/DSP-UAT-Release1.1-RESULT-ThuFeb0219-55-09IST2017/Screenshots/Standard%20Page%20header-TC_01-1/Step-36.png" TargetMode="External" Type="http://schemas.openxmlformats.org/officeDocument/2006/relationships/hyperlink"/>
<Relationship Id="rId37" Target="file:///C:/Users/G09971867/Desktop/Automation/DSP/Codes/DSP/DSP_Selenium/TestResults/DSP-UAT-Release1.1-RESULT-ThuFeb0219-55-09IST2017/Screenshots/Standard%20Page%20header-TC_01-1/Step-37.png" TargetMode="External" Type="http://schemas.openxmlformats.org/officeDocument/2006/relationships/hyperlink"/>
<Relationship Id="rId38" Target="file:///C:/Users/G09971867/Desktop/Automation/DSP/Codes/DSP/DSP_Selenium/TestResults/DSP-UAT-Release1.1-RESULT-ThuFeb0219-55-09IST2017/Screenshots/Standard%20Page%20header-TC_01-1/Step-38.png" TargetMode="External" Type="http://schemas.openxmlformats.org/officeDocument/2006/relationships/hyperlink"/>
<Relationship Id="rId39" Target="file:///C:/Users/G09971867/Desktop/Automation/DSP/Codes/DSP/DSP_Selenium/TestResults/DSP-UAT-Release1.1-RESULT-ThuFeb0219-55-09IST2017/Screenshots/Standard%20Page%20header-TC_01-1/Step-39.png" TargetMode="External" Type="http://schemas.openxmlformats.org/officeDocument/2006/relationships/hyperlink"/>
<Relationship Id="rId4" Target="file:///C:/Users/G09971867/Desktop/Automation/DSP/Codes/DSP/DSP_Selenium/TestResults/DSP-UAT-Release1.1-RESULT-ThuFeb0219-55-09IST2017/Screenshots/Standard%20Page%20header-TC_01-1/Step-4.png" TargetMode="External" Type="http://schemas.openxmlformats.org/officeDocument/2006/relationships/hyperlink"/>
<Relationship Id="rId40" Target="file:///C:/Users/G09971867/Desktop/Automation/DSP/Codes/DSP/DSP_Selenium/TestResults/DSP-UAT-Release1.1-RESULT-ThuFeb0219-55-09IST2017/Screenshots/Standard%20Page%20header-TC_01-1/Step-40.png" TargetMode="External" Type="http://schemas.openxmlformats.org/officeDocument/2006/relationships/hyperlink"/>
<Relationship Id="rId41" Target="file:///C:/Users/G09971867/Desktop/Automation/DSP/Codes/DSP/DSP_Selenium/TestResults/DSP-UAT-Release1.1-RESULT-ThuFeb0219-55-09IST2017/Screenshots/Standard%20Page%20header-TC_01-1/Step-41.png" TargetMode="External" Type="http://schemas.openxmlformats.org/officeDocument/2006/relationships/hyperlink"/>
<Relationship Id="rId42" Target="file:///C:/Users/G09971867/Desktop/Automation/DSP/Codes/DSP/DSP_Selenium/TestResults/DSP-UAT-Release1.1-RESULT-ThuFeb0219-55-09IST2017/Screenshots/Standard%20Page%20header-TC_01-1/Step-42.png" TargetMode="External" Type="http://schemas.openxmlformats.org/officeDocument/2006/relationships/hyperlink"/>
<Relationship Id="rId43" Target="file:///C:/Users/G09971867/Desktop/Automation/DSP/Codes/DSP/DSP_Selenium/TestResults/DSP-UAT-Release1.1-RESULT-ThuFeb0219-55-09IST2017/Screenshots/Standard%20Page%20header-TC_01-1/Step-43.png" TargetMode="External" Type="http://schemas.openxmlformats.org/officeDocument/2006/relationships/hyperlink"/>
<Relationship Id="rId44" Target="file:///C:/Users/G09971867/Desktop/Automation/DSP/Codes/DSP/DSP_Selenium/TestResults/DSP-UAT-Release1.1-RESULT-ThuFeb0219-55-09IST2017/Screenshots/Standard%20Page%20header-TC_01-1/Step-44.png" TargetMode="External" Type="http://schemas.openxmlformats.org/officeDocument/2006/relationships/hyperlink"/>
<Relationship Id="rId45" Target="file:///C:/Users/G09971867/Desktop/Automation/DSP/Codes/DSP/DSP_Selenium/TestResults/DSP-UAT-Release1.1-RESULT-ThuFeb0219-55-09IST2017/Screenshots/Standard%20Page%20header-TC_01-1/Step-45.png" TargetMode="External" Type="http://schemas.openxmlformats.org/officeDocument/2006/relationships/hyperlink"/>
<Relationship Id="rId46" Target="file:///C:/Users/G09971867/Desktop/Automation/DSP/Codes/DSP/DSP_Selenium/TestResults/DSP-UAT-Release1.1-RESULT-ThuFeb0219-55-09IST2017/Screenshots/Standard%20Page%20header-TC_01-1/Step-46.png" TargetMode="External" Type="http://schemas.openxmlformats.org/officeDocument/2006/relationships/hyperlink"/>
<Relationship Id="rId47" Target="file:///C:/Users/G09971867/Desktop/Automation/DSP/Codes/DSP/DSP_Selenium/TestResults/DSP-UAT-Release1.1-RESULT-ThuFeb0219-55-09IST2017/Screenshots/Standard%20Page%20header-TC_01-1/Step-47.png" TargetMode="External" Type="http://schemas.openxmlformats.org/officeDocument/2006/relationships/hyperlink"/>
<Relationship Id="rId48" Target="file:///C:/Users/G09971867/Desktop/Automation/DSP/Codes/DSP/DSP_Selenium/TestResults/DSP-UAT-Release1.1-RESULT-ThuFeb0219-55-09IST2017/Screenshots/Standard%20Page%20header-TC_01-1/Step-48.png" TargetMode="External" Type="http://schemas.openxmlformats.org/officeDocument/2006/relationships/hyperlink"/>
<Relationship Id="rId49" Target="file:///C:/Users/G09971867/Desktop/Automation/DSP/Codes/DSP/DSP_Selenium/TestResults/DSP-UAT-Release1.1-RESULT-ThuFeb0219-55-09IST2017/Screenshots/Standard%20Page%20header-TC_01-1/Step-49.png" TargetMode="External" Type="http://schemas.openxmlformats.org/officeDocument/2006/relationships/hyperlink"/>
<Relationship Id="rId5" Target="file:///C:/Users/G09971867/Desktop/Automation/DSP/Codes/DSP/DSP_Selenium/TestResults/DSP-UAT-Release1.1-RESULT-ThuFeb0219-55-09IST2017/Screenshots/Standard%20Page%20header-TC_01-1/Step-5.png" TargetMode="External" Type="http://schemas.openxmlformats.org/officeDocument/2006/relationships/hyperlink"/>
<Relationship Id="rId50" Target="file:///C:/Users/G09971867/Desktop/Automation/DSP/Codes/DSP/DSP_Selenium/TestResults/DSP-UAT-Release1.1-RESULT-ThuFeb0219-55-09IST2017/Screenshots/Standard%20Page%20header-TC_01-1/Step-50.png" TargetMode="External" Type="http://schemas.openxmlformats.org/officeDocument/2006/relationships/hyperlink"/>
<Relationship Id="rId51" Target="file:///C:/Users/G09971867/Desktop/Automation/DSP/Codes/DSP/DSP_Selenium/TestResults/DSP-UAT-Release1.1-RESULT-ThuFeb0219-55-09IST2017/Screenshots/Standard%20Page%20header-TC_01-1/Step-51.png" TargetMode="External" Type="http://schemas.openxmlformats.org/officeDocument/2006/relationships/hyperlink"/>
<Relationship Id="rId52" Target="file:///C:/Users/G09971867/Desktop/Automation/DSP/Codes/DSP/DSP_Selenium/TestResults/DSP-UAT-Release1.1-RESULT-ThuFeb0219-55-09IST2017/Screenshots/Standard%20Page%20header-TC_01-1/Step-52.png" TargetMode="External" Type="http://schemas.openxmlformats.org/officeDocument/2006/relationships/hyperlink"/>
<Relationship Id="rId53" Target="file:///C:/Users/G09971867/Desktop/Automation/DSP/Codes/DSP/DSP_Selenium/TestResults/DSP-UAT-Release1.1-RESULT-ThuFeb0219-55-09IST2017/Screenshots/Standard%20Page%20header-TC_01-1/Step-53.png" TargetMode="External" Type="http://schemas.openxmlformats.org/officeDocument/2006/relationships/hyperlink"/>
<Relationship Id="rId54" Target="file:///C:/Users/G09971867/Desktop/Automation/DSP/Codes/DSP/DSP_Selenium/TestResults/DSP-UAT-Release1.1-RESULT-ThuFeb0219-55-09IST2017/Screenshots/Standard%20Page%20header-TC_01-1/Step-54.png" TargetMode="External" Type="http://schemas.openxmlformats.org/officeDocument/2006/relationships/hyperlink"/>
<Relationship Id="rId6" Target="file:///C:/Users/G09971867/Desktop/Automation/DSP/Codes/DSP/DSP_Selenium/TestResults/DSP-UAT-Release1.1-RESULT-ThuFeb0219-55-09IST2017/Screenshots/Standard%20Page%20header-TC_01-1/Step-6.png" TargetMode="External" Type="http://schemas.openxmlformats.org/officeDocument/2006/relationships/hyperlink"/>
<Relationship Id="rId7" Target="file:///C:/Users/G09971867/Desktop/Automation/DSP/Codes/DSP/DSP_Selenium/TestResults/DSP-UAT-Release1.1-RESULT-ThuFeb0219-55-09IST2017/Screenshots/Standard%20Page%20header-TC_01-1/Step-7.png" TargetMode="External" Type="http://schemas.openxmlformats.org/officeDocument/2006/relationships/hyperlink"/>
<Relationship Id="rId8" Target="file:///C:/Users/G09971867/Desktop/Automation/DSP/Codes/DSP/DSP_Selenium/TestResults/DSP-UAT-Release1.1-RESULT-ThuFeb0219-55-09IST2017/Screenshots/Standard%20Page%20header-TC_01-1/Step-8.png" TargetMode="External" Type="http://schemas.openxmlformats.org/officeDocument/2006/relationships/hyperlink"/>
<Relationship Id="rId9" Target="file:///C:/Users/G09971867/Desktop/Automation/DSP/Codes/DSP/DSP_Selenium/TestResults/DSP-UAT-Release1.1-RESULT-ThuFeb0219-55-09IST2017/Screenshots/Standard%20Page%20header-TC_01-1/Step-9.png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showGridLines="0" tabSelected="1" workbookViewId="0">
      <selection activeCell="B19" sqref="B19"/>
    </sheetView>
  </sheetViews>
  <sheetFormatPr defaultRowHeight="15" x14ac:dyDescent="0.25"/>
  <cols>
    <col min="1" max="1" bestFit="true" customWidth="true" style="10" width="18.7109375" collapsed="true"/>
    <col min="2" max="2" customWidth="true" style="10" width="24.85546875" collapsed="true"/>
    <col min="3" max="3" bestFit="true" customWidth="true" style="10" width="25.28515625" collapsed="true"/>
    <col min="4" max="4" customWidth="true" style="10" width="20.140625" collapsed="true"/>
    <col min="5" max="5" customWidth="true" style="10" width="23.0" collapsed="true"/>
    <col min="6" max="6" customWidth="true" style="10" width="19.7109375" collapsed="true"/>
    <col min="7" max="16384" style="10" width="9.140625" collapsed="true"/>
  </cols>
  <sheetData>
    <row r="1" spans="1:12" s="3" customFormat="1" ht="24.75" customHeight="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4" customFormat="1" x14ac:dyDescent="0.25"/>
    <row r="3" spans="1:12" s="4" customFormat="1" x14ac:dyDescent="0.25"/>
    <row r="4" spans="1:12" s="4" customFormat="1" x14ac:dyDescent="0.25">
      <c r="A4" s="7" t="s">
        <v>10</v>
      </c>
      <c r="B4" s="7" t="s">
        <v>11</v>
      </c>
      <c r="C4" s="7" t="s">
        <v>12</v>
      </c>
    </row>
    <row r="5" spans="1:12" s="4" customFormat="1" x14ac:dyDescent="0.25">
      <c r="A5" s="9">
        <v>0</v>
      </c>
      <c r="B5" s="9">
        <v>0</v>
      </c>
      <c r="C5" s="9">
        <v>0</v>
      </c>
    </row>
    <row r="6" spans="1:12" s="4" customFormat="1" x14ac:dyDescent="0.25"/>
    <row r="7" spans="1:12" s="4" customFormat="1" x14ac:dyDescent="0.25"/>
    <row r="8" spans="1:12" s="4" customFormat="1" x14ac:dyDescent="0.25">
      <c r="A8" s="8" t="s">
        <v>15</v>
      </c>
      <c r="B8" s="16" t="s">
        <v>16</v>
      </c>
      <c r="C8" s="17"/>
      <c r="D8" s="18"/>
      <c r="E8" s="8" t="s">
        <v>17</v>
      </c>
      <c r="F8" s="8" t="s">
        <v>18</v>
      </c>
    </row>
    <row r="9" spans="1:12" s="4" customFormat="1" ht="33.75" customHeight="1" x14ac:dyDescent="0.25">
      <c r="A9" s="9"/>
      <c r="B9" s="13"/>
      <c r="C9" s="14"/>
      <c r="D9" s="15"/>
      <c r="E9" s="9"/>
      <c r="F9" s="9"/>
    </row>
    <row r="10" spans="1:12" s="4" customFormat="1" x14ac:dyDescent="0.25">
      <c r="A10" s="5"/>
      <c r="B10" s="5"/>
      <c r="C10" s="5"/>
      <c r="D10" s="5"/>
    </row>
    <row r="11" spans="1:12" s="4" customFormat="1" x14ac:dyDescent="0.25"/>
    <row r="12" spans="1:12" s="4" customFormat="1" x14ac:dyDescent="0.25">
      <c r="A12" s="8" t="s">
        <v>13</v>
      </c>
      <c r="B12" s="8" t="s">
        <v>6</v>
      </c>
      <c r="C12" s="8" t="s">
        <v>7</v>
      </c>
      <c r="D12" s="8" t="s">
        <v>8</v>
      </c>
      <c r="E12" s="8" t="s">
        <v>9</v>
      </c>
      <c r="F12" s="8" t="s">
        <v>14</v>
      </c>
    </row>
  </sheetData>
  <mergeCells count="3">
    <mergeCell ref="A1:L1"/>
    <mergeCell ref="B9:D9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5.75" x14ac:dyDescent="0.3"/>
  <cols>
    <col min="1" max="1" customWidth="true" style="1" width="13.28515625" collapsed="true"/>
    <col min="2" max="2" customWidth="true" style="1" width="33.85546875" collapsed="true"/>
    <col min="3" max="3" customWidth="true" style="1" width="13.28515625" collapsed="true"/>
    <col min="4" max="6" customWidth="true" style="1" width="33.85546875" collapsed="true"/>
    <col min="7" max="7" customWidth="true" style="1" width="13.28515625" collapsed="true"/>
    <col min="8" max="8" customWidth="true" style="2" width="13.28515625" collapsed="true"/>
    <col min="9" max="16384" style="1" width="9.140625" collapsed="true"/>
  </cols>
  <sheetData>
    <row r="1" spans="1:8" s="6" customFormat="1" ht="15" x14ac:dyDescent="0.25">
      <c r="A1" s="11" t="s">
        <v>19</v>
      </c>
      <c r="B1" s="11" t="s">
        <v>20</v>
      </c>
      <c r="C1" s="11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</row>
    <row r="2">
      <c r="A2" s="19" t="s">
        <v>21</v>
      </c>
      <c r="B2" s="20" t="s">
        <v>22</v>
      </c>
      <c r="C2" s="21" t="n">
        <v>1.0</v>
      </c>
      <c r="D2" s="22" t="s">
        <v>23</v>
      </c>
      <c r="E2" s="23" t="s">
        <v>24</v>
      </c>
      <c r="F2" s="24" t="s">
        <v>25</v>
      </c>
      <c r="G2" s="25" t="s">
        <v>26</v>
      </c>
      <c r="H2" s="26" t="s">
        <v>27</v>
      </c>
    </row>
    <row r="3">
      <c r="C3" s="27" t="n">
        <v>2.0</v>
      </c>
      <c r="D3" s="28" t="s">
        <v>28</v>
      </c>
      <c r="E3" s="29" t="s">
        <v>24</v>
      </c>
      <c r="F3" s="30" t="s">
        <v>25</v>
      </c>
      <c r="G3" s="31" t="s">
        <v>26</v>
      </c>
      <c r="H3" s="32" t="s">
        <v>27</v>
      </c>
    </row>
    <row r="4">
      <c r="C4" s="33" t="n">
        <v>3.0</v>
      </c>
      <c r="D4" s="34" t="s">
        <v>29</v>
      </c>
      <c r="E4" s="35" t="s">
        <v>24</v>
      </c>
      <c r="F4" s="36" t="s">
        <v>25</v>
      </c>
      <c r="G4" s="37" t="s">
        <v>26</v>
      </c>
      <c r="H4" s="38" t="s">
        <v>27</v>
      </c>
    </row>
    <row r="5">
      <c r="C5" s="39" t="n">
        <v>4.0</v>
      </c>
      <c r="D5" s="40" t="s">
        <v>30</v>
      </c>
      <c r="E5" s="41" t="s">
        <v>24</v>
      </c>
      <c r="F5" s="42" t="s">
        <v>25</v>
      </c>
      <c r="G5" s="43" t="s">
        <v>26</v>
      </c>
      <c r="H5" s="44" t="s">
        <v>27</v>
      </c>
    </row>
    <row r="6">
      <c r="C6" s="45" t="n">
        <v>5.0</v>
      </c>
      <c r="D6" s="46" t="s">
        <v>31</v>
      </c>
      <c r="E6" s="47" t="s">
        <v>24</v>
      </c>
      <c r="F6" s="48" t="s">
        <v>25</v>
      </c>
      <c r="G6" s="49" t="s">
        <v>26</v>
      </c>
      <c r="H6" s="50" t="s">
        <v>27</v>
      </c>
    </row>
    <row r="7">
      <c r="C7" s="51" t="n">
        <v>6.0</v>
      </c>
      <c r="D7" s="52" t="s">
        <v>32</v>
      </c>
      <c r="E7" s="53" t="s">
        <v>24</v>
      </c>
      <c r="F7" s="54" t="s">
        <v>25</v>
      </c>
      <c r="G7" s="55" t="s">
        <v>26</v>
      </c>
      <c r="H7" s="56" t="s">
        <v>27</v>
      </c>
    </row>
    <row r="8">
      <c r="C8" s="57" t="n">
        <v>7.0</v>
      </c>
      <c r="D8" s="58" t="s">
        <v>33</v>
      </c>
      <c r="E8" s="59" t="s">
        <v>34</v>
      </c>
      <c r="F8" s="60" t="s">
        <v>35</v>
      </c>
      <c r="G8" s="61" t="s">
        <v>26</v>
      </c>
      <c r="H8" s="62" t="s">
        <v>27</v>
      </c>
    </row>
    <row r="9">
      <c r="C9" s="63" t="n">
        <v>8.0</v>
      </c>
      <c r="D9" s="64" t="s">
        <v>32</v>
      </c>
      <c r="E9" s="65" t="s">
        <v>24</v>
      </c>
      <c r="F9" s="66" t="s">
        <v>25</v>
      </c>
      <c r="G9" s="67" t="s">
        <v>26</v>
      </c>
      <c r="H9" s="68" t="s">
        <v>27</v>
      </c>
    </row>
    <row r="10">
      <c r="C10" s="69" t="n">
        <v>9.0</v>
      </c>
      <c r="D10" s="70" t="s">
        <v>33</v>
      </c>
      <c r="E10" s="71" t="s">
        <v>34</v>
      </c>
      <c r="F10" s="72" t="s">
        <v>35</v>
      </c>
      <c r="G10" s="73" t="s">
        <v>26</v>
      </c>
      <c r="H10" s="74" t="s">
        <v>27</v>
      </c>
    </row>
    <row r="11">
      <c r="C11" s="75" t="n">
        <v>10.0</v>
      </c>
      <c r="D11" s="76" t="s">
        <v>32</v>
      </c>
      <c r="E11" s="77" t="s">
        <v>24</v>
      </c>
      <c r="F11" s="78" t="s">
        <v>25</v>
      </c>
      <c r="G11" s="79" t="s">
        <v>26</v>
      </c>
      <c r="H11" s="80" t="s">
        <v>27</v>
      </c>
    </row>
    <row r="12">
      <c r="C12" s="81" t="n">
        <v>11.0</v>
      </c>
      <c r="D12" s="82" t="s">
        <v>36</v>
      </c>
      <c r="E12" s="83" t="s">
        <v>24</v>
      </c>
      <c r="F12" s="84" t="s">
        <v>25</v>
      </c>
      <c r="G12" s="85" t="s">
        <v>26</v>
      </c>
      <c r="H12" s="86" t="s">
        <v>27</v>
      </c>
    </row>
    <row r="13">
      <c r="C13" s="87" t="n">
        <v>12.0</v>
      </c>
      <c r="D13" s="88" t="s">
        <v>37</v>
      </c>
      <c r="E13" s="89" t="s">
        <v>38</v>
      </c>
      <c r="F13" s="90" t="s">
        <v>39</v>
      </c>
      <c r="G13" s="91" t="s">
        <v>26</v>
      </c>
      <c r="H13" s="92" t="s">
        <v>27</v>
      </c>
    </row>
    <row r="14">
      <c r="C14" s="93" t="n">
        <v>13.0</v>
      </c>
      <c r="D14" s="94" t="s">
        <v>40</v>
      </c>
      <c r="E14" s="95" t="s">
        <v>38</v>
      </c>
      <c r="F14" s="96" t="s">
        <v>41</v>
      </c>
      <c r="G14" s="97" t="s">
        <v>26</v>
      </c>
      <c r="H14" s="98" t="s">
        <v>27</v>
      </c>
    </row>
    <row r="15">
      <c r="C15" s="99" t="n">
        <v>14.0</v>
      </c>
      <c r="D15" s="100" t="s">
        <v>42</v>
      </c>
      <c r="E15" s="101" t="s">
        <v>38</v>
      </c>
      <c r="F15" s="102" t="s">
        <v>43</v>
      </c>
      <c r="G15" s="103" t="s">
        <v>26</v>
      </c>
      <c r="H15" s="104" t="s">
        <v>27</v>
      </c>
    </row>
    <row r="16">
      <c r="C16" s="105" t="n">
        <v>15.0</v>
      </c>
      <c r="D16" s="106" t="s">
        <v>44</v>
      </c>
      <c r="E16" s="107" t="s">
        <v>24</v>
      </c>
      <c r="F16" s="108" t="s">
        <v>25</v>
      </c>
      <c r="G16" s="109" t="s">
        <v>26</v>
      </c>
      <c r="H16" s="110" t="s">
        <v>27</v>
      </c>
    </row>
    <row r="17">
      <c r="C17" s="111" t="n">
        <v>16.0</v>
      </c>
      <c r="D17" s="112" t="s">
        <v>45</v>
      </c>
      <c r="E17" s="113" t="s">
        <v>24</v>
      </c>
      <c r="F17" s="114" t="s">
        <v>25</v>
      </c>
      <c r="G17" s="115" t="s">
        <v>26</v>
      </c>
      <c r="H17" s="116" t="s">
        <v>27</v>
      </c>
    </row>
    <row r="18">
      <c r="C18" s="117" t="n">
        <v>17.0</v>
      </c>
      <c r="D18" s="118" t="s">
        <v>46</v>
      </c>
      <c r="E18" s="119" t="s">
        <v>24</v>
      </c>
      <c r="F18" s="120" t="s">
        <v>25</v>
      </c>
      <c r="G18" s="121" t="s">
        <v>26</v>
      </c>
      <c r="H18" s="122" t="s">
        <v>27</v>
      </c>
    </row>
    <row r="19">
      <c r="C19" s="123" t="n">
        <v>18.0</v>
      </c>
      <c r="D19" s="124" t="s">
        <v>32</v>
      </c>
      <c r="E19" s="125" t="s">
        <v>24</v>
      </c>
      <c r="F19" s="126" t="s">
        <v>25</v>
      </c>
      <c r="G19" s="127" t="s">
        <v>26</v>
      </c>
      <c r="H19" s="128" t="s">
        <v>27</v>
      </c>
    </row>
    <row r="20">
      <c r="C20" s="129" t="n">
        <v>19.0</v>
      </c>
      <c r="D20" s="130" t="s">
        <v>47</v>
      </c>
      <c r="E20" s="131" t="s">
        <v>38</v>
      </c>
      <c r="F20" s="132" t="s">
        <v>48</v>
      </c>
      <c r="G20" s="133" t="s">
        <v>26</v>
      </c>
      <c r="H20" s="134" t="s">
        <v>27</v>
      </c>
    </row>
    <row r="21">
      <c r="C21" s="135" t="n">
        <v>20.0</v>
      </c>
      <c r="D21" s="136" t="s">
        <v>49</v>
      </c>
      <c r="E21" s="137" t="s">
        <v>24</v>
      </c>
      <c r="F21" s="138" t="s">
        <v>25</v>
      </c>
      <c r="G21" s="139" t="s">
        <v>26</v>
      </c>
      <c r="H21" s="140" t="s">
        <v>27</v>
      </c>
    </row>
    <row r="22">
      <c r="C22" s="141" t="n">
        <v>21.0</v>
      </c>
      <c r="D22" s="142" t="s">
        <v>50</v>
      </c>
      <c r="E22" s="143" t="s">
        <v>38</v>
      </c>
      <c r="F22" s="144" t="s">
        <v>51</v>
      </c>
      <c r="G22" s="145" t="s">
        <v>26</v>
      </c>
      <c r="H22" s="146" t="s">
        <v>27</v>
      </c>
    </row>
    <row r="23">
      <c r="C23" s="147" t="n">
        <v>22.0</v>
      </c>
      <c r="D23" s="148" t="s">
        <v>52</v>
      </c>
      <c r="E23" s="149" t="s">
        <v>38</v>
      </c>
      <c r="F23" s="150" t="s">
        <v>53</v>
      </c>
      <c r="G23" s="151" t="s">
        <v>26</v>
      </c>
      <c r="H23" s="152" t="s">
        <v>27</v>
      </c>
    </row>
    <row r="24">
      <c r="C24" s="153" t="n">
        <v>23.0</v>
      </c>
      <c r="D24" s="154" t="s">
        <v>54</v>
      </c>
      <c r="E24" s="155" t="s">
        <v>38</v>
      </c>
      <c r="F24" s="156" t="s">
        <v>55</v>
      </c>
      <c r="G24" s="157" t="s">
        <v>26</v>
      </c>
      <c r="H24" s="158" t="s">
        <v>27</v>
      </c>
    </row>
    <row r="25">
      <c r="C25" s="159" t="n">
        <v>24.0</v>
      </c>
      <c r="D25" s="160" t="s">
        <v>56</v>
      </c>
      <c r="E25" s="161" t="s">
        <v>24</v>
      </c>
      <c r="F25" s="162" t="s">
        <v>25</v>
      </c>
      <c r="G25" s="163" t="s">
        <v>26</v>
      </c>
      <c r="H25" s="164" t="s">
        <v>27</v>
      </c>
    </row>
    <row r="26">
      <c r="C26" s="165" t="n">
        <v>25.0</v>
      </c>
      <c r="D26" s="166" t="s">
        <v>32</v>
      </c>
      <c r="E26" s="167" t="s">
        <v>24</v>
      </c>
      <c r="F26" s="168" t="s">
        <v>25</v>
      </c>
      <c r="G26" s="169" t="s">
        <v>26</v>
      </c>
      <c r="H26" s="170" t="s">
        <v>27</v>
      </c>
    </row>
    <row r="27">
      <c r="C27" s="171" t="n">
        <v>26.0</v>
      </c>
      <c r="D27" s="172" t="s">
        <v>57</v>
      </c>
      <c r="E27" s="173" t="s">
        <v>38</v>
      </c>
      <c r="F27" s="174" t="s">
        <v>58</v>
      </c>
      <c r="G27" s="175" t="s">
        <v>26</v>
      </c>
      <c r="H27" s="176" t="s">
        <v>27</v>
      </c>
    </row>
    <row r="28">
      <c r="C28" s="177" t="n">
        <v>27.0</v>
      </c>
      <c r="D28" s="178" t="s">
        <v>59</v>
      </c>
      <c r="E28" s="179" t="s">
        <v>38</v>
      </c>
      <c r="F28" s="180" t="s">
        <v>60</v>
      </c>
      <c r="G28" s="181" t="s">
        <v>26</v>
      </c>
      <c r="H28" s="182" t="s">
        <v>27</v>
      </c>
    </row>
    <row r="29">
      <c r="C29" s="183" t="n">
        <v>28.0</v>
      </c>
      <c r="D29" s="184" t="s">
        <v>61</v>
      </c>
      <c r="E29" s="185" t="s">
        <v>24</v>
      </c>
      <c r="F29" s="186" t="s">
        <v>25</v>
      </c>
      <c r="G29" s="187" t="s">
        <v>26</v>
      </c>
      <c r="H29" s="188" t="s">
        <v>27</v>
      </c>
    </row>
    <row r="30">
      <c r="C30" s="189" t="n">
        <v>29.0</v>
      </c>
      <c r="D30" s="190" t="s">
        <v>62</v>
      </c>
      <c r="E30" s="191" t="s">
        <v>38</v>
      </c>
      <c r="F30" s="192" t="s">
        <v>63</v>
      </c>
      <c r="G30" s="193" t="s">
        <v>26</v>
      </c>
      <c r="H30" s="194" t="s">
        <v>27</v>
      </c>
    </row>
    <row r="31">
      <c r="C31" s="195" t="n">
        <v>30.0</v>
      </c>
      <c r="D31" s="196" t="s">
        <v>64</v>
      </c>
      <c r="E31" s="197" t="s">
        <v>38</v>
      </c>
      <c r="F31" s="198" t="s">
        <v>63</v>
      </c>
      <c r="G31" s="199" t="s">
        <v>26</v>
      </c>
      <c r="H31" s="200" t="s">
        <v>27</v>
      </c>
    </row>
    <row r="32">
      <c r="C32" s="201" t="n">
        <v>31.0</v>
      </c>
      <c r="D32" s="202" t="s">
        <v>65</v>
      </c>
      <c r="E32" s="203" t="s">
        <v>38</v>
      </c>
      <c r="F32" s="204" t="s">
        <v>66</v>
      </c>
      <c r="G32" s="205" t="s">
        <v>26</v>
      </c>
      <c r="H32" s="206" t="s">
        <v>27</v>
      </c>
    </row>
    <row r="33">
      <c r="C33" s="207" t="n">
        <v>32.0</v>
      </c>
      <c r="D33" s="208" t="s">
        <v>67</v>
      </c>
      <c r="E33" s="209" t="s">
        <v>24</v>
      </c>
      <c r="F33" s="210" t="s">
        <v>25</v>
      </c>
      <c r="G33" s="211" t="s">
        <v>26</v>
      </c>
      <c r="H33" s="212" t="s">
        <v>27</v>
      </c>
    </row>
    <row r="34">
      <c r="C34" s="213" t="n">
        <v>33.0</v>
      </c>
      <c r="D34" s="214" t="s">
        <v>68</v>
      </c>
      <c r="E34" s="215" t="s">
        <v>38</v>
      </c>
      <c r="F34" s="216" t="s">
        <v>69</v>
      </c>
      <c r="G34" s="217" t="s">
        <v>26</v>
      </c>
      <c r="H34" s="218" t="s">
        <v>27</v>
      </c>
    </row>
    <row r="35">
      <c r="C35" s="219" t="n">
        <v>34.0</v>
      </c>
      <c r="D35" s="220" t="s">
        <v>32</v>
      </c>
      <c r="E35" s="221" t="s">
        <v>24</v>
      </c>
      <c r="F35" s="222" t="s">
        <v>25</v>
      </c>
      <c r="G35" s="223" t="s">
        <v>26</v>
      </c>
      <c r="H35" s="224" t="s">
        <v>27</v>
      </c>
    </row>
    <row r="36">
      <c r="C36" s="225" t="n">
        <v>35.0</v>
      </c>
      <c r="D36" s="226" t="s">
        <v>70</v>
      </c>
      <c r="E36" s="227" t="s">
        <v>24</v>
      </c>
      <c r="F36" s="228" t="s">
        <v>25</v>
      </c>
      <c r="G36" s="229" t="s">
        <v>26</v>
      </c>
      <c r="H36" s="230" t="s">
        <v>27</v>
      </c>
    </row>
    <row r="37">
      <c r="C37" s="231" t="n">
        <v>36.0</v>
      </c>
      <c r="D37" s="232" t="s">
        <v>71</v>
      </c>
      <c r="E37" s="233" t="s">
        <v>24</v>
      </c>
      <c r="F37" s="234" t="s">
        <v>25</v>
      </c>
      <c r="G37" s="235" t="s">
        <v>26</v>
      </c>
      <c r="H37" s="236" t="s">
        <v>27</v>
      </c>
    </row>
    <row r="38">
      <c r="C38" s="237" t="n">
        <v>37.0</v>
      </c>
      <c r="D38" s="238" t="s">
        <v>72</v>
      </c>
      <c r="E38" s="239" t="s">
        <v>24</v>
      </c>
      <c r="F38" s="240" t="s">
        <v>25</v>
      </c>
      <c r="G38" s="241" t="s">
        <v>26</v>
      </c>
      <c r="H38" s="242" t="s">
        <v>27</v>
      </c>
    </row>
    <row r="39">
      <c r="C39" s="243" t="n">
        <v>38.0</v>
      </c>
      <c r="D39" s="244" t="s">
        <v>73</v>
      </c>
      <c r="E39" s="245" t="s">
        <v>24</v>
      </c>
      <c r="F39" s="246" t="s">
        <v>25</v>
      </c>
      <c r="G39" s="247" t="s">
        <v>26</v>
      </c>
      <c r="H39" s="248" t="s">
        <v>27</v>
      </c>
    </row>
    <row r="40">
      <c r="C40" s="249" t="n">
        <v>39.0</v>
      </c>
      <c r="D40" s="250" t="s">
        <v>74</v>
      </c>
      <c r="E40" s="251" t="s">
        <v>38</v>
      </c>
      <c r="F40" s="252" t="s">
        <v>63</v>
      </c>
      <c r="G40" s="253" t="s">
        <v>26</v>
      </c>
      <c r="H40" s="254" t="s">
        <v>27</v>
      </c>
    </row>
    <row r="41">
      <c r="C41" s="255" t="n">
        <v>40.0</v>
      </c>
      <c r="D41" s="256" t="s">
        <v>75</v>
      </c>
      <c r="E41" s="257" t="s">
        <v>38</v>
      </c>
      <c r="F41" s="258" t="s">
        <v>76</v>
      </c>
      <c r="G41" s="259" t="s">
        <v>26</v>
      </c>
      <c r="H41" s="260" t="s">
        <v>27</v>
      </c>
    </row>
    <row r="42">
      <c r="C42" s="261" t="n">
        <v>41.0</v>
      </c>
      <c r="D42" s="262" t="s">
        <v>77</v>
      </c>
      <c r="E42" s="263" t="s">
        <v>38</v>
      </c>
      <c r="F42" s="264" t="s">
        <v>78</v>
      </c>
      <c r="G42" s="265" t="s">
        <v>26</v>
      </c>
      <c r="H42" s="266" t="s">
        <v>27</v>
      </c>
    </row>
    <row r="43">
      <c r="C43" s="267" t="n">
        <v>42.0</v>
      </c>
      <c r="D43" s="268" t="s">
        <v>79</v>
      </c>
      <c r="E43" s="269" t="s">
        <v>24</v>
      </c>
      <c r="F43" s="270" t="s">
        <v>25</v>
      </c>
      <c r="G43" s="271" t="s">
        <v>26</v>
      </c>
      <c r="H43" s="272" t="s">
        <v>27</v>
      </c>
    </row>
    <row r="44">
      <c r="C44" s="273" t="n">
        <v>43.0</v>
      </c>
      <c r="D44" s="274" t="s">
        <v>80</v>
      </c>
      <c r="E44" s="275" t="s">
        <v>38</v>
      </c>
      <c r="F44" s="276" t="s">
        <v>81</v>
      </c>
      <c r="G44" s="277" t="s">
        <v>26</v>
      </c>
      <c r="H44" s="278" t="s">
        <v>27</v>
      </c>
    </row>
    <row r="45">
      <c r="C45" s="279" t="n">
        <v>44.0</v>
      </c>
      <c r="D45" s="280" t="s">
        <v>82</v>
      </c>
      <c r="E45" s="281" t="s">
        <v>38</v>
      </c>
      <c r="F45" s="282" t="s">
        <v>58</v>
      </c>
      <c r="G45" s="283" t="s">
        <v>26</v>
      </c>
      <c r="H45" s="284" t="s">
        <v>27</v>
      </c>
    </row>
    <row r="46">
      <c r="C46" s="285" t="n">
        <v>45.0</v>
      </c>
      <c r="D46" s="286" t="s">
        <v>59</v>
      </c>
      <c r="E46" s="287" t="s">
        <v>38</v>
      </c>
      <c r="F46" s="288" t="s">
        <v>60</v>
      </c>
      <c r="G46" s="289" t="s">
        <v>26</v>
      </c>
      <c r="H46" s="290" t="s">
        <v>27</v>
      </c>
    </row>
    <row r="47">
      <c r="C47" s="291" t="n">
        <v>46.0</v>
      </c>
      <c r="D47" s="292" t="s">
        <v>61</v>
      </c>
      <c r="E47" s="293" t="s">
        <v>24</v>
      </c>
      <c r="F47" s="294" t="s">
        <v>25</v>
      </c>
      <c r="G47" s="295" t="s">
        <v>26</v>
      </c>
      <c r="H47" s="296" t="s">
        <v>27</v>
      </c>
    </row>
    <row r="48">
      <c r="C48" s="297" t="n">
        <v>47.0</v>
      </c>
      <c r="D48" s="298" t="s">
        <v>83</v>
      </c>
      <c r="E48" s="299" t="s">
        <v>24</v>
      </c>
      <c r="F48" s="300" t="s">
        <v>25</v>
      </c>
      <c r="G48" s="301" t="s">
        <v>26</v>
      </c>
      <c r="H48" s="302" t="s">
        <v>27</v>
      </c>
    </row>
    <row r="49">
      <c r="C49" s="303" t="n">
        <v>48.0</v>
      </c>
      <c r="D49" s="304" t="s">
        <v>84</v>
      </c>
      <c r="E49" s="305" t="s">
        <v>38</v>
      </c>
      <c r="F49" s="306" t="s">
        <v>85</v>
      </c>
      <c r="G49" s="307" t="s">
        <v>26</v>
      </c>
      <c r="H49" s="308" t="s">
        <v>27</v>
      </c>
    </row>
    <row r="50">
      <c r="C50" s="309" t="n">
        <v>49.0</v>
      </c>
      <c r="D50" s="310" t="s">
        <v>86</v>
      </c>
      <c r="E50" s="311" t="s">
        <v>38</v>
      </c>
      <c r="F50" s="312" t="s">
        <v>87</v>
      </c>
      <c r="G50" s="313" t="s">
        <v>26</v>
      </c>
      <c r="H50" s="314" t="s">
        <v>27</v>
      </c>
    </row>
    <row r="51">
      <c r="C51" s="315" t="n">
        <v>50.0</v>
      </c>
      <c r="D51" s="316" t="s">
        <v>88</v>
      </c>
      <c r="E51" s="317" t="s">
        <v>24</v>
      </c>
      <c r="F51" s="318" t="s">
        <v>25</v>
      </c>
      <c r="G51" s="319" t="s">
        <v>26</v>
      </c>
      <c r="H51" s="320" t="s">
        <v>27</v>
      </c>
    </row>
    <row r="52">
      <c r="C52" s="321" t="n">
        <v>51.0</v>
      </c>
      <c r="D52" s="322" t="s">
        <v>89</v>
      </c>
      <c r="E52" s="323" t="s">
        <v>24</v>
      </c>
      <c r="F52" s="324" t="s">
        <v>25</v>
      </c>
      <c r="G52" s="325" t="s">
        <v>26</v>
      </c>
      <c r="H52" s="326" t="s">
        <v>27</v>
      </c>
    </row>
    <row r="53">
      <c r="C53" s="327" t="n">
        <v>52.0</v>
      </c>
      <c r="D53" s="328" t="s">
        <v>90</v>
      </c>
      <c r="E53" s="329" t="s">
        <v>24</v>
      </c>
      <c r="F53" s="330" t="s">
        <v>25</v>
      </c>
      <c r="G53" s="331" t="s">
        <v>26</v>
      </c>
      <c r="H53" s="332" t="s">
        <v>27</v>
      </c>
    </row>
    <row r="54">
      <c r="C54" s="333" t="n">
        <v>53.0</v>
      </c>
      <c r="D54" s="334" t="s">
        <v>91</v>
      </c>
      <c r="E54" s="335" t="s">
        <v>24</v>
      </c>
      <c r="F54" s="336" t="s">
        <v>25</v>
      </c>
      <c r="G54" s="337" t="s">
        <v>26</v>
      </c>
      <c r="H54" s="338" t="s">
        <v>27</v>
      </c>
    </row>
  </sheetData>
  <hyperlinks>
    <hyperlink tooltip="Click Here To open the screenshot" ref="H2" r:id="rId2"/>
    <hyperlink tooltip="Click Here To open the screenshot" ref="H3" r:id="rId3"/>
    <hyperlink tooltip="Click Here To open the screenshot" ref="H4" r:id="rId4"/>
    <hyperlink tooltip="Click Here To open the screenshot" ref="H5" r:id="rId5"/>
    <hyperlink tooltip="Click Here To open the screenshot" ref="H6" r:id="rId6"/>
    <hyperlink tooltip="Click Here To open the screenshot" ref="H7" r:id="rId7"/>
    <hyperlink tooltip="Click Here To open the screenshot" ref="H8" r:id="rId8"/>
    <hyperlink tooltip="Click Here To open the screenshot" ref="H9" r:id="rId9"/>
    <hyperlink tooltip="Click Here To open the screenshot" ref="H10" r:id="rId10"/>
    <hyperlink tooltip="Click Here To open the screenshot" ref="H11" r:id="rId11"/>
    <hyperlink tooltip="Click Here To open the screenshot" ref="H12" r:id="rId12"/>
    <hyperlink tooltip="Click Here To open the screenshot" ref="H13" r:id="rId13"/>
    <hyperlink tooltip="Click Here To open the screenshot" ref="H14" r:id="rId14"/>
    <hyperlink tooltip="Click Here To open the screenshot" ref="H15" r:id="rId15"/>
    <hyperlink tooltip="Click Here To open the screenshot" ref="H16" r:id="rId16"/>
    <hyperlink tooltip="Click Here To open the screenshot" ref="H17" r:id="rId17"/>
    <hyperlink tooltip="Click Here To open the screenshot" ref="H18" r:id="rId18"/>
    <hyperlink tooltip="Click Here To open the screenshot" ref="H19" r:id="rId19"/>
    <hyperlink tooltip="Click Here To open the screenshot" ref="H20" r:id="rId20"/>
    <hyperlink tooltip="Click Here To open the screenshot" ref="H21" r:id="rId21"/>
    <hyperlink tooltip="Click Here To open the screenshot" ref="H22" r:id="rId22"/>
    <hyperlink tooltip="Click Here To open the screenshot" ref="H23" r:id="rId23"/>
    <hyperlink tooltip="Click Here To open the screenshot" ref="H24" r:id="rId24"/>
    <hyperlink tooltip="Click Here To open the screenshot" ref="H25" r:id="rId25"/>
    <hyperlink tooltip="Click Here To open the screenshot" ref="H26" r:id="rId26"/>
    <hyperlink tooltip="Click Here To open the screenshot" ref="H27" r:id="rId27"/>
    <hyperlink tooltip="Click Here To open the screenshot" ref="H28" r:id="rId28"/>
    <hyperlink tooltip="Click Here To open the screenshot" ref="H29" r:id="rId29"/>
    <hyperlink tooltip="Click Here To open the screenshot" ref="H30" r:id="rId30"/>
    <hyperlink tooltip="Click Here To open the screenshot" ref="H31" r:id="rId31"/>
    <hyperlink tooltip="Click Here To open the screenshot" ref="H32" r:id="rId32"/>
    <hyperlink tooltip="Click Here To open the screenshot" ref="H33" r:id="rId33"/>
    <hyperlink tooltip="Click Here To open the screenshot" ref="H34" r:id="rId34"/>
    <hyperlink tooltip="Click Here To open the screenshot" ref="H35" r:id="rId35"/>
    <hyperlink tooltip="Click Here To open the screenshot" ref="H36" r:id="rId36"/>
    <hyperlink tooltip="Click Here To open the screenshot" ref="H37" r:id="rId37"/>
    <hyperlink tooltip="Click Here To open the screenshot" ref="H38" r:id="rId38"/>
    <hyperlink tooltip="Click Here To open the screenshot" ref="H39" r:id="rId39"/>
    <hyperlink tooltip="Click Here To open the screenshot" ref="H40" r:id="rId40"/>
    <hyperlink tooltip="Click Here To open the screenshot" ref="H41" r:id="rId41"/>
    <hyperlink tooltip="Click Here To open the screenshot" ref="H42" r:id="rId42"/>
    <hyperlink tooltip="Click Here To open the screenshot" ref="H43" r:id="rId43"/>
    <hyperlink tooltip="Click Here To open the screenshot" ref="H44" r:id="rId44"/>
    <hyperlink tooltip="Click Here To open the screenshot" ref="H45" r:id="rId45"/>
    <hyperlink tooltip="Click Here To open the screenshot" ref="H46" r:id="rId46"/>
    <hyperlink tooltip="Click Here To open the screenshot" ref="H47" r:id="rId47"/>
    <hyperlink tooltip="Click Here To open the screenshot" ref="H48" r:id="rId48"/>
    <hyperlink tooltip="Click Here To open the screenshot" ref="H49" r:id="rId49"/>
    <hyperlink tooltip="Click Here To open the screenshot" ref="H50" r:id="rId50"/>
    <hyperlink tooltip="Click Here To open the screenshot" ref="H51" r:id="rId51"/>
    <hyperlink tooltip="Click Here To open the screenshot" ref="H52" r:id="rId52"/>
    <hyperlink tooltip="Click Here To open the screenshot" ref="H53" r:id="rId53"/>
    <hyperlink tooltip="Click Here To open the screenshot" ref="H54" r:id="rId54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Standard Bank</Company>
  <LinksUpToDate>false</LinksUpToDate>
  <SharedDoc>false</SharedDoc>
  <HyperlinkBase>C:\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2014-05-26T07:43:58Z</dcterms:created>
  <dc:creator>Potphode, Praful PA</dc:creator>
  <cp:lastModifiedBy>Dhabagaonkar, Yogesh: Absa</cp:lastModifiedBy>
  <dcterms:modified xsi:type="dcterms:W3CDTF">2015-10-19T12:09:24Z</dcterms:modified>
</cp:coreProperties>
</file>