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Notes" sheetId="3" state="visible" r:id="rId3"/>
  </sheets>
  <definedNames>
    <definedName name="States">Lists!$A$2:$A$37</definedName>
    <definedName name="AN">Lists!$O$2:$O$4</definedName>
    <definedName name="AP">Lists!$P$2:$P$32</definedName>
    <definedName name="AR">Lists!$Q$2:$Q$30</definedName>
    <definedName name="AS">Lists!$R$2:$R$39</definedName>
    <definedName name="BR">Lists!$S$2:$S$42</definedName>
    <definedName name="CG">Lists!$T$2:$T$37</definedName>
    <definedName name="CH">Lists!$U$2:$U$2</definedName>
    <definedName name="DH">Lists!$V$2:$V$4</definedName>
    <definedName name="DL">Lists!$W$2:$W$12</definedName>
    <definedName name="GA">Lists!$X$2:$X$3</definedName>
    <definedName name="GJ">Lists!$Y$2:$Y$44</definedName>
    <definedName name="HP">Lists!$Z$2:$Z$14</definedName>
    <definedName name="HR">Lists!$AA$2:$AA$24</definedName>
    <definedName name="JH">Lists!$AB$2:$AB$29</definedName>
    <definedName name="JK">Lists!$AC$2:$AC$22</definedName>
    <definedName name="KA">Lists!$AD$2:$AD$43</definedName>
    <definedName name="KL">Lists!$AE$2:$AE$15</definedName>
    <definedName name="LA">Lists!$AF$2:$AF$4</definedName>
    <definedName name="LD">Lists!$AG$2:$AG$3</definedName>
    <definedName name="MH">Lists!$AH$2:$AH$38</definedName>
    <definedName name="ML">Lists!$AI$2:$AI$13</definedName>
    <definedName name="MN">Lists!$AJ$2:$AJ$17</definedName>
    <definedName name="MP">Lists!$AK$2:$AK$57</definedName>
    <definedName name="MZ">Lists!$AL$2:$AL$12</definedName>
    <definedName name="NL">Lists!$AM$2:$AM$17</definedName>
    <definedName name="OD">Lists!$AN$2:$AN$37</definedName>
    <definedName name="PB">Lists!$AO$2:$AO$26</definedName>
    <definedName name="PY">Lists!$AP$2:$AP$7</definedName>
    <definedName name="RJ">Lists!$AQ$2:$AQ$43</definedName>
    <definedName name="SK">Lists!$AR$2:$AR$11</definedName>
    <definedName name="TN">Lists!$AS$2:$AS$45</definedName>
    <definedName name="TR">Lists!$AT$2:$AT$9</definedName>
    <definedName name="TS">Lists!$AU$2:$AU$39</definedName>
    <definedName name="UK">Lists!$AV$2:$AV$17</definedName>
    <definedName name="UP">Lists!$AW$2:$AW$82</definedName>
    <definedName name="WB">Lists!$AX$2:$AX$31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receipt_no</t>
        </is>
      </c>
      <c r="B1" t="inlineStr">
        <is>
          <t>receipt_number_1</t>
        </is>
      </c>
      <c r="C1" t="inlineStr">
        <is>
          <t>receipt_amount_1</t>
        </is>
      </c>
      <c r="D1" t="inlineStr">
        <is>
          <t>receipt_mode_1</t>
        </is>
      </c>
      <c r="E1" t="inlineStr">
        <is>
          <t>receipt_date_1</t>
        </is>
      </c>
      <c r="F1" t="inlineStr">
        <is>
          <t>receipt_number_2</t>
        </is>
      </c>
      <c r="G1" t="inlineStr">
        <is>
          <t>receipt_amount_2</t>
        </is>
      </c>
      <c r="H1" t="inlineStr">
        <is>
          <t>receipt_mode_2</t>
        </is>
      </c>
      <c r="I1" t="inlineStr">
        <is>
          <t>receipt_date_2</t>
        </is>
      </c>
      <c r="J1" t="inlineStr">
        <is>
          <t>receipt_number_3</t>
        </is>
      </c>
      <c r="K1" t="inlineStr">
        <is>
          <t>receipt_amount_3</t>
        </is>
      </c>
      <c r="L1" t="inlineStr">
        <is>
          <t>receipt_mode_3</t>
        </is>
      </c>
      <c r="M1" t="inlineStr">
        <is>
          <t>receipt_date_3</t>
        </is>
      </c>
      <c r="N1" t="inlineStr">
        <is>
          <t>name_hi</t>
        </is>
      </c>
      <c r="O1" t="inlineStr">
        <is>
          <t>guardian_relation</t>
        </is>
      </c>
      <c r="P1" t="inlineStr">
        <is>
          <t>father_name_hi</t>
        </is>
      </c>
      <c r="Q1" t="inlineStr">
        <is>
          <t>address_hi</t>
        </is>
      </c>
      <c r="R1" t="inlineStr">
        <is>
          <t>address_state</t>
        </is>
      </c>
      <c r="S1" t="inlineStr">
        <is>
          <t>address_district</t>
        </is>
      </c>
      <c r="T1" t="inlineStr">
        <is>
          <t>address_city</t>
        </is>
      </c>
      <c r="U1" t="inlineStr">
        <is>
          <t>address_pin</t>
        </is>
      </c>
      <c r="V1" t="inlineStr">
        <is>
          <t>aadhaar_no</t>
        </is>
      </c>
      <c r="W1" t="inlineStr">
        <is>
          <t>phone</t>
        </is>
      </c>
      <c r="X1" t="inlineStr">
        <is>
          <t>whatsapp</t>
        </is>
      </c>
      <c r="Y1" t="inlineStr">
        <is>
          <t>dob</t>
        </is>
      </c>
      <c r="Z1" t="inlineStr">
        <is>
          <t>age_years</t>
        </is>
      </c>
      <c r="AA1" t="inlineStr">
        <is>
          <t>height_cm</t>
        </is>
      </c>
      <c r="AB1" t="inlineStr">
        <is>
          <t>weight_kg</t>
        </is>
      </c>
      <c r="AC1" t="inlineStr">
        <is>
          <t>blood_group</t>
        </is>
      </c>
      <c r="AD1" t="inlineStr">
        <is>
          <t>travel_mode</t>
        </is>
      </c>
      <c r="AE1" t="inlineStr">
        <is>
          <t>train_class</t>
        </is>
      </c>
      <c r="AF1" t="inlineStr">
        <is>
          <t>reservation_by</t>
        </is>
      </c>
      <c r="AG1" t="inlineStr">
        <is>
          <t>category_id</t>
        </is>
      </c>
      <c r="AH1" t="inlineStr">
        <is>
          <t>group_id</t>
        </is>
      </c>
      <c r="AI1" t="inlineStr">
        <is>
          <t>health_none</t>
        </is>
      </c>
      <c r="AJ1" t="inlineStr">
        <is>
          <t>health_heart</t>
        </is>
      </c>
      <c r="AK1" t="inlineStr">
        <is>
          <t>health_heart_meds</t>
        </is>
      </c>
      <c r="AL1" t="inlineStr">
        <is>
          <t>health_bp</t>
        </is>
      </c>
      <c r="AM1" t="inlineStr">
        <is>
          <t>health_bp_meds</t>
        </is>
      </c>
      <c r="AN1" t="inlineStr">
        <is>
          <t>health_diabetes</t>
        </is>
      </c>
      <c r="AO1" t="inlineStr">
        <is>
          <t>health_diabetes_meds</t>
        </is>
      </c>
      <c r="AP1" t="inlineStr">
        <is>
          <t>health_asthma</t>
        </is>
      </c>
      <c r="AQ1" t="inlineStr">
        <is>
          <t>health_asthma_meds</t>
        </is>
      </c>
      <c r="AR1" t="inlineStr">
        <is>
          <t>health_common_meds</t>
        </is>
      </c>
      <c r="AS1" t="inlineStr">
        <is>
          <t>health_other</t>
        </is>
      </c>
      <c r="AT1" t="inlineStr">
        <is>
          <t>health_other_meds</t>
        </is>
      </c>
      <c r="AU1" t="inlineStr">
        <is>
          <t>medical_conditions</t>
        </is>
      </c>
      <c r="AV1" t="inlineStr">
        <is>
          <t>medical_allergies</t>
        </is>
      </c>
      <c r="AW1" t="inlineStr">
        <is>
          <t>medical_medications</t>
        </is>
      </c>
      <c r="AX1" t="inlineStr">
        <is>
          <t>medical_emergency_notes</t>
        </is>
      </c>
      <c r="AY1" t="inlineStr">
        <is>
          <t>emergency_contact_name</t>
        </is>
      </c>
      <c r="AZ1" t="inlineStr">
        <is>
          <t>emergency_contact_father_name</t>
        </is>
      </c>
      <c r="BA1" t="inlineStr">
        <is>
          <t>emergency_contact_age_years</t>
        </is>
      </c>
      <c r="BB1" t="inlineStr">
        <is>
          <t>emergency_contact_address</t>
        </is>
      </c>
      <c r="BC1" t="inlineStr">
        <is>
          <t>emergency_contact_phone</t>
        </is>
      </c>
      <c r="BD1" t="inlineStr">
        <is>
          <t>accompanying_name</t>
        </is>
      </c>
      <c r="BE1" t="inlineStr">
        <is>
          <t>accompanying_guardian_name</t>
        </is>
      </c>
      <c r="BF1" t="inlineStr">
        <is>
          <t>accompanying_resident_of</t>
        </is>
      </c>
      <c r="BG1" t="inlineStr">
        <is>
          <t>accompanying_phone</t>
        </is>
      </c>
      <c r="BH1" t="inlineStr">
        <is>
          <t>attended_badarinath_2024</t>
        </is>
      </c>
      <c r="BI1" t="inlineStr">
        <is>
          <t>sadhu_sant_category</t>
        </is>
      </c>
      <c r="BJ1" t="inlineStr">
        <is>
          <t>declaration_accepted</t>
        </is>
      </c>
      <c r="BK1" t="inlineStr">
        <is>
          <t>declaration_signed_at</t>
        </is>
      </c>
      <c r="BL1" t="inlineStr">
        <is>
          <t>photo_url</t>
        </is>
      </c>
      <c r="BM1" t="inlineStr">
        <is>
          <t>form_image_url</t>
        </is>
      </c>
    </row>
  </sheetData>
  <dataValidations count="21">
    <dataValidation sqref="O2:O2000" showDropDown="1" showInputMessage="0" showErrorMessage="0" allowBlank="1" type="list">
      <formula1>Lists!$H$2:$H$4</formula1>
    </dataValidation>
    <dataValidation sqref="AD2:AD2000" showDropDown="1" showInputMessage="0" showErrorMessage="0" allowBlank="1" type="list">
      <formula1>Lists!$D$2:$D$3</formula1>
    </dataValidation>
    <dataValidation sqref="AF2:AF2000" showDropDown="1" showInputMessage="0" showErrorMessage="0" allowBlank="1" type="list">
      <formula1>Lists!$E$2:$E$3</formula1>
    </dataValidation>
    <dataValidation sqref="AE2:AE2000" showDropDown="1" showInputMessage="0" showErrorMessage="0" allowBlank="1" type="list">
      <formula1>Lists!$F$2:$F$4</formula1>
    </dataValidation>
    <dataValidation sqref="AC2:AC2000" showDropDown="1" showInputMessage="0" showErrorMessage="0" allowBlank="1" type="list">
      <formula1>Lists!$I$2:$I$9</formula1>
    </dataValidation>
    <dataValidation sqref="D2:D2000" showDropDown="1" showInputMessage="0" showErrorMessage="0" allowBlank="1" type="list">
      <formula1>Lists!$G$2:$G$6</formula1>
    </dataValidation>
    <dataValidation sqref="H2:H2000" showDropDown="1" showInputMessage="0" showErrorMessage="0" allowBlank="1" type="list">
      <formula1>Lists!$G$2:$G$6</formula1>
    </dataValidation>
    <dataValidation sqref="L2:L2000" showDropDown="1" showInputMessage="0" showErrorMessage="0" allowBlank="1" type="list">
      <formula1>Lists!$G$2:$G$6</formula1>
    </dataValidation>
    <dataValidation sqref="AI2:AI2000" showDropDown="1" showInputMessage="0" showErrorMessage="0" allowBlank="1" type="list">
      <formula1>Lists!$C$2:$C$3</formula1>
    </dataValidation>
    <dataValidation sqref="AJ2:AJ2000" showDropDown="1" showInputMessage="0" showErrorMessage="0" allowBlank="1" type="list">
      <formula1>Lists!$C$2:$C$3</formula1>
    </dataValidation>
    <dataValidation sqref="AL2:AL2000" showDropDown="1" showInputMessage="0" showErrorMessage="0" allowBlank="1" type="list">
      <formula1>Lists!$C$2:$C$3</formula1>
    </dataValidation>
    <dataValidation sqref="AN2:AN2000" showDropDown="1" showInputMessage="0" showErrorMessage="0" allowBlank="1" type="list">
      <formula1>Lists!$C$2:$C$3</formula1>
    </dataValidation>
    <dataValidation sqref="AP2:AP2000" showDropDown="1" showInputMessage="0" showErrorMessage="0" allowBlank="1" type="list">
      <formula1>Lists!$C$2:$C$3</formula1>
    </dataValidation>
    <dataValidation sqref="BH2:BH2000" showDropDown="1" showInputMessage="0" showErrorMessage="0" allowBlank="1" type="list">
      <formula1>Lists!$C$2:$C$3</formula1>
    </dataValidation>
    <dataValidation sqref="BI2:BI2000" showDropDown="1" showInputMessage="0" showErrorMessage="0" allowBlank="1" type="list">
      <formula1>Lists!$C$2:$C$3</formula1>
    </dataValidation>
    <dataValidation sqref="BJ2:BJ2000" showDropDown="1" showInputMessage="0" showErrorMessage="0" allowBlank="1" type="list">
      <formula1>Lists!$C$2:$C$3</formula1>
    </dataValidation>
    <dataValidation sqref="R2:R2000" showDropDown="1" showInputMessage="0" showErrorMessage="0" allowBlank="1" type="list">
      <formula1>=States</formula1>
    </dataValidation>
    <dataValidation sqref="AG2:AG2000" showDropDown="1" showInputMessage="0" showErrorMessage="0" allowBlank="1" type="list">
      <formula1>Lists!$J$2:$J$7</formula1>
    </dataValidation>
    <dataValidation sqref="AH2:AH2000" showDropDown="1" showInputMessage="0" showErrorMessage="0" allowBlank="1" type="list">
      <formula1>Lists!$L$2:$L$2</formula1>
    </dataValidation>
    <dataValidation sqref="S2:S2000" showDropDown="1" showInputMessage="0" showErrorMessage="0" allowBlank="1" type="list">
      <formula1>=INDIRECT($R2)</formula1>
    </dataValidation>
    <dataValidation sqref="T2:T2000" showDropDown="1" showInputMessage="0" showErrorMessage="0" allowBlank="1" type="list">
      <formula1>=INDIRECT($R2)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state_name</t>
        </is>
      </c>
      <c r="C1" t="inlineStr">
        <is>
          <t>boolean</t>
        </is>
      </c>
      <c r="D1" t="inlineStr">
        <is>
          <t>travel_mode</t>
        </is>
      </c>
      <c r="E1" t="inlineStr">
        <is>
          <t>reservation_by</t>
        </is>
      </c>
      <c r="F1" t="inlineStr">
        <is>
          <t>train_class</t>
        </is>
      </c>
      <c r="G1" t="inlineStr">
        <is>
          <t>receipt_mode</t>
        </is>
      </c>
      <c r="H1" t="inlineStr">
        <is>
          <t>guardian_relation</t>
        </is>
      </c>
      <c r="I1" t="inlineStr">
        <is>
          <t>blood_group</t>
        </is>
      </c>
      <c r="J1" t="inlineStr">
        <is>
          <t>category_id</t>
        </is>
      </c>
      <c r="K1" t="inlineStr">
        <is>
          <t>category_name</t>
        </is>
      </c>
      <c r="L1" t="inlineStr">
        <is>
          <t>group_id</t>
        </is>
      </c>
      <c r="M1" t="inlineStr">
        <is>
          <t>group_code</t>
        </is>
      </c>
      <c r="O1" t="inlineStr">
        <is>
          <t>AN</t>
        </is>
      </c>
      <c r="P1" t="inlineStr">
        <is>
          <t>AP</t>
        </is>
      </c>
      <c r="Q1" t="inlineStr">
        <is>
          <t>AR</t>
        </is>
      </c>
      <c r="R1" t="inlineStr">
        <is>
          <t>AS</t>
        </is>
      </c>
      <c r="S1" t="inlineStr">
        <is>
          <t>BR</t>
        </is>
      </c>
      <c r="T1" t="inlineStr">
        <is>
          <t>CG</t>
        </is>
      </c>
      <c r="U1" t="inlineStr">
        <is>
          <t>CH</t>
        </is>
      </c>
      <c r="V1" t="inlineStr">
        <is>
          <t>DH</t>
        </is>
      </c>
      <c r="W1" t="inlineStr">
        <is>
          <t>DL</t>
        </is>
      </c>
      <c r="X1" t="inlineStr">
        <is>
          <t>GA</t>
        </is>
      </c>
      <c r="Y1" t="inlineStr">
        <is>
          <t>GJ</t>
        </is>
      </c>
      <c r="Z1" t="inlineStr">
        <is>
          <t>HP</t>
        </is>
      </c>
      <c r="AA1" t="inlineStr">
        <is>
          <t>HR</t>
        </is>
      </c>
      <c r="AB1" t="inlineStr">
        <is>
          <t>JH</t>
        </is>
      </c>
      <c r="AC1" t="inlineStr">
        <is>
          <t>JK</t>
        </is>
      </c>
      <c r="AD1" t="inlineStr">
        <is>
          <t>KA</t>
        </is>
      </c>
      <c r="AE1" t="inlineStr">
        <is>
          <t>KL</t>
        </is>
      </c>
      <c r="AF1" t="inlineStr">
        <is>
          <t>LA</t>
        </is>
      </c>
      <c r="AG1" t="inlineStr">
        <is>
          <t>LD</t>
        </is>
      </c>
      <c r="AH1" t="inlineStr">
        <is>
          <t>MH</t>
        </is>
      </c>
      <c r="AI1" t="inlineStr">
        <is>
          <t>ML</t>
        </is>
      </c>
      <c r="AJ1" t="inlineStr">
        <is>
          <t>MN</t>
        </is>
      </c>
      <c r="AK1" t="inlineStr">
        <is>
          <t>MP</t>
        </is>
      </c>
      <c r="AL1" t="inlineStr">
        <is>
          <t>MZ</t>
        </is>
      </c>
      <c r="AM1" t="inlineStr">
        <is>
          <t>NL</t>
        </is>
      </c>
      <c r="AN1" t="inlineStr">
        <is>
          <t>OD</t>
        </is>
      </c>
      <c r="AO1" t="inlineStr">
        <is>
          <t>PB</t>
        </is>
      </c>
      <c r="AP1" t="inlineStr">
        <is>
          <t>PY</t>
        </is>
      </c>
      <c r="AQ1" t="inlineStr">
        <is>
          <t>RJ</t>
        </is>
      </c>
      <c r="AR1" t="inlineStr">
        <is>
          <t>SK</t>
        </is>
      </c>
      <c r="AS1" t="inlineStr">
        <is>
          <t>TN</t>
        </is>
      </c>
      <c r="AT1" t="inlineStr">
        <is>
          <t>TR</t>
        </is>
      </c>
      <c r="AU1" t="inlineStr">
        <is>
          <t>TS</t>
        </is>
      </c>
      <c r="AV1" t="inlineStr">
        <is>
          <t>UK</t>
        </is>
      </c>
      <c r="AW1" t="inlineStr">
        <is>
          <t>UP</t>
        </is>
      </c>
      <c r="AX1" t="inlineStr">
        <is>
          <t>WB</t>
        </is>
      </c>
    </row>
    <row r="2">
      <c r="A2" t="inlineStr">
        <is>
          <t>AN</t>
        </is>
      </c>
      <c r="B2" t="inlineStr">
        <is>
          <t>Andaman and Nicobar Islands</t>
        </is>
      </c>
      <c r="C2" t="inlineStr">
        <is>
          <t>TRUE</t>
        </is>
      </c>
      <c r="D2" t="inlineStr">
        <is>
          <t>train</t>
        </is>
      </c>
      <c r="E2" t="inlineStr">
        <is>
          <t>self</t>
        </is>
      </c>
      <c r="F2" t="inlineStr">
        <is>
          <t>2AC | Air Conditioned 2 Tier Class</t>
        </is>
      </c>
      <c r="G2" t="inlineStr">
        <is>
          <t>cash</t>
        </is>
      </c>
      <c r="H2" t="inlineStr">
        <is>
          <t>father</t>
        </is>
      </c>
      <c r="I2" t="inlineStr">
        <is>
          <t>A+</t>
        </is>
      </c>
      <c r="J2" t="inlineStr">
        <is>
          <t>95ea4dfb-f47a-474f-9e93-4f7f55ca38ad</t>
        </is>
      </c>
      <c r="K2" t="inlineStr">
        <is>
          <t>Family</t>
        </is>
      </c>
      <c r="O2" t="inlineStr">
        <is>
          <t>Nicobars</t>
        </is>
      </c>
      <c r="P2" t="inlineStr">
        <is>
          <t>Alluri Sitharama Raju</t>
        </is>
      </c>
      <c r="Q2" t="inlineStr">
        <is>
          <t>Anjaw</t>
        </is>
      </c>
      <c r="R2" t="inlineStr">
        <is>
          <t>Bajali</t>
        </is>
      </c>
      <c r="S2" t="inlineStr">
        <is>
          <t>Araria</t>
        </is>
      </c>
      <c r="T2" t="inlineStr">
        <is>
          <t>Balod</t>
        </is>
      </c>
      <c r="U2" t="inlineStr">
        <is>
          <t>Chandigarh</t>
        </is>
      </c>
      <c r="V2" t="inlineStr">
        <is>
          <t>Dadra and Nagar Haveli</t>
        </is>
      </c>
      <c r="W2" t="inlineStr">
        <is>
          <t>Central</t>
        </is>
      </c>
      <c r="X2" t="inlineStr">
        <is>
          <t>North Goa</t>
        </is>
      </c>
      <c r="Y2" t="inlineStr">
        <is>
          <t>Ahmadabad</t>
        </is>
      </c>
      <c r="Z2" t="inlineStr">
        <is>
          <t>Bilaspur</t>
        </is>
      </c>
      <c r="AA2" t="inlineStr">
        <is>
          <t>Ambala</t>
        </is>
      </c>
      <c r="AB2" t="inlineStr">
        <is>
          <t>Bokaro</t>
        </is>
      </c>
      <c r="AC2" t="inlineStr">
        <is>
          <t>Anantnag</t>
        </is>
      </c>
      <c r="AD2" t="inlineStr">
        <is>
          <t>Bagalkot</t>
        </is>
      </c>
      <c r="AE2" t="inlineStr">
        <is>
          <t>Alappuzha</t>
        </is>
      </c>
      <c r="AF2" t="inlineStr">
        <is>
          <t>Kargil</t>
        </is>
      </c>
      <c r="AG2" t="inlineStr">
        <is>
          <t>Lakshadweep</t>
        </is>
      </c>
      <c r="AH2" t="inlineStr">
        <is>
          <t>Ahmednagar</t>
        </is>
      </c>
      <c r="AI2" t="inlineStr">
        <is>
          <t>East Garo Hills</t>
        </is>
      </c>
      <c r="AJ2" t="inlineStr">
        <is>
          <t>Bishnupur</t>
        </is>
      </c>
      <c r="AK2" t="inlineStr">
        <is>
          <t>Agar Malwa</t>
        </is>
      </c>
      <c r="AL2" t="inlineStr">
        <is>
          <t>Aizawl</t>
        </is>
      </c>
      <c r="AM2" t="inlineStr">
        <is>
          <t>Chümoukedima</t>
        </is>
      </c>
      <c r="AN2" t="inlineStr">
        <is>
          <t>Angul</t>
        </is>
      </c>
      <c r="AO2" t="inlineStr">
        <is>
          <t>Amritsar</t>
        </is>
      </c>
      <c r="AP2" t="inlineStr">
        <is>
          <t>Karaikal</t>
        </is>
      </c>
      <c r="AQ2" t="inlineStr">
        <is>
          <t>Ajmer</t>
        </is>
      </c>
      <c r="AR2" t="inlineStr">
        <is>
          <t>East District</t>
        </is>
      </c>
      <c r="AS2" t="inlineStr">
        <is>
          <t>Ariyalur</t>
        </is>
      </c>
      <c r="AT2" t="inlineStr">
        <is>
          <t>Dhalai</t>
        </is>
      </c>
      <c r="AU2" t="inlineStr">
        <is>
          <t>Adilabad</t>
        </is>
      </c>
      <c r="AV2" t="inlineStr">
        <is>
          <t>Almora</t>
        </is>
      </c>
      <c r="AW2" t="inlineStr">
        <is>
          <t>Agra</t>
        </is>
      </c>
      <c r="AX2" t="inlineStr">
        <is>
          <t>24 Paraganas North</t>
        </is>
      </c>
    </row>
    <row r="3">
      <c r="A3" t="inlineStr">
        <is>
          <t>AP</t>
        </is>
      </c>
      <c r="B3" t="inlineStr">
        <is>
          <t>Andhra Pradesh</t>
        </is>
      </c>
      <c r="C3" t="inlineStr">
        <is>
          <t>FALSE</t>
        </is>
      </c>
      <c r="D3" t="inlineStr">
        <is>
          <t>air</t>
        </is>
      </c>
      <c r="E3" t="inlineStr">
        <is>
          <t>committee</t>
        </is>
      </c>
      <c r="F3" t="inlineStr">
        <is>
          <t>3AC | Air Conditioned 3 Tier Class</t>
        </is>
      </c>
      <c r="G3" t="inlineStr">
        <is>
          <t>upi</t>
        </is>
      </c>
      <c r="H3" t="inlineStr">
        <is>
          <t>husband</t>
        </is>
      </c>
      <c r="I3" t="inlineStr">
        <is>
          <t>A-</t>
        </is>
      </c>
      <c r="J3" t="inlineStr">
        <is>
          <t>68adc0db-631e-4ffc-beca-61df6c4f1a7a</t>
        </is>
      </c>
      <c r="K3" t="inlineStr">
        <is>
          <t>Relative</t>
        </is>
      </c>
      <c r="O3" t="inlineStr">
        <is>
          <t>North And Middle Andaman</t>
        </is>
      </c>
      <c r="P3" t="inlineStr">
        <is>
          <t>Anakapalli</t>
        </is>
      </c>
      <c r="Q3" t="inlineStr">
        <is>
          <t>Bichom</t>
        </is>
      </c>
      <c r="R3" t="inlineStr">
        <is>
          <t>Baksa</t>
        </is>
      </c>
      <c r="S3" t="inlineStr">
        <is>
          <t>Arwal</t>
        </is>
      </c>
      <c r="T3" t="inlineStr">
        <is>
          <t>Baloda Bazar</t>
        </is>
      </c>
      <c r="V3" t="inlineStr">
        <is>
          <t>Daman</t>
        </is>
      </c>
      <c r="W3" t="inlineStr">
        <is>
          <t>East</t>
        </is>
      </c>
      <c r="X3" t="inlineStr">
        <is>
          <t>South Goa</t>
        </is>
      </c>
      <c r="Y3" t="inlineStr">
        <is>
          <t>Ahmedabad</t>
        </is>
      </c>
      <c r="Z3" t="inlineStr">
        <is>
          <t>Chamba</t>
        </is>
      </c>
      <c r="AA3" t="inlineStr">
        <is>
          <t>Bhiwani</t>
        </is>
      </c>
      <c r="AB3" t="inlineStr">
        <is>
          <t>Chatra</t>
        </is>
      </c>
      <c r="AC3" t="inlineStr">
        <is>
          <t>Bandipora</t>
        </is>
      </c>
      <c r="AD3" t="inlineStr">
        <is>
          <t>Ballari</t>
        </is>
      </c>
      <c r="AE3" t="inlineStr">
        <is>
          <t>Ernakulam</t>
        </is>
      </c>
      <c r="AF3" t="inlineStr">
        <is>
          <t>Leh</t>
        </is>
      </c>
      <c r="AG3" t="inlineStr">
        <is>
          <t>Lakshadweep District</t>
        </is>
      </c>
      <c r="AH3" t="inlineStr">
        <is>
          <t>Akola</t>
        </is>
      </c>
      <c r="AI3" t="inlineStr">
        <is>
          <t>East Jaintia Hills</t>
        </is>
      </c>
      <c r="AJ3" t="inlineStr">
        <is>
          <t>Chandel</t>
        </is>
      </c>
      <c r="AK3" t="inlineStr">
        <is>
          <t>Alirajpur</t>
        </is>
      </c>
      <c r="AL3" t="inlineStr">
        <is>
          <t>Champhai</t>
        </is>
      </c>
      <c r="AM3" t="inlineStr">
        <is>
          <t>Dimapur</t>
        </is>
      </c>
      <c r="AN3" t="inlineStr">
        <is>
          <t>Anugul</t>
        </is>
      </c>
      <c r="AO3" t="inlineStr">
        <is>
          <t>Barnala</t>
        </is>
      </c>
      <c r="AP3" t="inlineStr">
        <is>
          <t>Mahe</t>
        </is>
      </c>
      <c r="AQ3" t="inlineStr">
        <is>
          <t>Alwar</t>
        </is>
      </c>
      <c r="AR3" t="inlineStr">
        <is>
          <t>Gangtok</t>
        </is>
      </c>
      <c r="AS3" t="inlineStr">
        <is>
          <t>Chengalpattu</t>
        </is>
      </c>
      <c r="AT3" t="inlineStr">
        <is>
          <t>Gomati</t>
        </is>
      </c>
      <c r="AU3" t="inlineStr">
        <is>
          <t>Bhadradri Kothagudem</t>
        </is>
      </c>
      <c r="AV3" t="inlineStr">
        <is>
          <t>Bageshwar</t>
        </is>
      </c>
      <c r="AW3" t="inlineStr">
        <is>
          <t>Aligarh</t>
        </is>
      </c>
      <c r="AX3" t="inlineStr">
        <is>
          <t>24 Paraganas South</t>
        </is>
      </c>
    </row>
    <row r="4">
      <c r="A4" t="inlineStr">
        <is>
          <t>AR</t>
        </is>
      </c>
      <c r="B4" t="inlineStr">
        <is>
          <t>Arunachal Pradesh</t>
        </is>
      </c>
      <c r="F4" t="inlineStr">
        <is>
          <t>SL | Sleeper Class</t>
        </is>
      </c>
      <c r="G4" t="inlineStr">
        <is>
          <t>card</t>
        </is>
      </c>
      <c r="H4" t="inlineStr">
        <is>
          <t>guardian</t>
        </is>
      </c>
      <c r="I4" t="inlineStr">
        <is>
          <t>B+</t>
        </is>
      </c>
      <c r="J4" t="inlineStr">
        <is>
          <t>05366e8a-31ee-48c3-983e-16e643cc783d</t>
        </is>
      </c>
      <c r="K4" t="inlineStr">
        <is>
          <t>Morning Tea club</t>
        </is>
      </c>
      <c r="O4" t="inlineStr">
        <is>
          <t>South Andamans</t>
        </is>
      </c>
      <c r="P4" t="inlineStr">
        <is>
          <t>Anantapur</t>
        </is>
      </c>
      <c r="Q4" t="inlineStr">
        <is>
          <t>Changlang</t>
        </is>
      </c>
      <c r="R4" t="inlineStr">
        <is>
          <t>Barpeta</t>
        </is>
      </c>
      <c r="S4" t="inlineStr">
        <is>
          <t>Aurangabad</t>
        </is>
      </c>
      <c r="T4" t="inlineStr">
        <is>
          <t>Balrampur</t>
        </is>
      </c>
      <c r="V4" t="inlineStr">
        <is>
          <t>Diu</t>
        </is>
      </c>
      <c r="W4" t="inlineStr">
        <is>
          <t>New Delhi</t>
        </is>
      </c>
      <c r="Y4" t="inlineStr">
        <is>
          <t>Amreli</t>
        </is>
      </c>
      <c r="Z4" t="inlineStr">
        <is>
          <t>Hamirpur</t>
        </is>
      </c>
      <c r="AA4" t="inlineStr">
        <is>
          <t>Charkhi Dadri</t>
        </is>
      </c>
      <c r="AB4" t="inlineStr">
        <is>
          <t>Deoghar</t>
        </is>
      </c>
      <c r="AC4" t="inlineStr">
        <is>
          <t>Bandipore</t>
        </is>
      </c>
      <c r="AD4" t="inlineStr">
        <is>
          <t>Bangalore Rural</t>
        </is>
      </c>
      <c r="AE4" t="inlineStr">
        <is>
          <t>Idukki</t>
        </is>
      </c>
      <c r="AF4" t="inlineStr">
        <is>
          <t>Leh Ladakh</t>
        </is>
      </c>
      <c r="AH4" t="inlineStr">
        <is>
          <t>Amravati</t>
        </is>
      </c>
      <c r="AI4" t="inlineStr">
        <is>
          <t>East Khasi Hills</t>
        </is>
      </c>
      <c r="AJ4" t="inlineStr">
        <is>
          <t>Churachandpur</t>
        </is>
      </c>
      <c r="AK4" t="inlineStr">
        <is>
          <t>Anuppur</t>
        </is>
      </c>
      <c r="AL4" t="inlineStr">
        <is>
          <t>Hnahthial</t>
        </is>
      </c>
      <c r="AM4" t="inlineStr">
        <is>
          <t>Kiphire</t>
        </is>
      </c>
      <c r="AN4" t="inlineStr">
        <is>
          <t>Balangir</t>
        </is>
      </c>
      <c r="AO4" t="inlineStr">
        <is>
          <t>Bathinda</t>
        </is>
      </c>
      <c r="AP4" t="inlineStr">
        <is>
          <t>Mahé</t>
        </is>
      </c>
      <c r="AQ4" t="inlineStr">
        <is>
          <t>Balotra</t>
        </is>
      </c>
      <c r="AR4" t="inlineStr">
        <is>
          <t>Gyalshing</t>
        </is>
      </c>
      <c r="AS4" t="inlineStr">
        <is>
          <t>Chennai</t>
        </is>
      </c>
      <c r="AT4" t="inlineStr">
        <is>
          <t>Khowai</t>
        </is>
      </c>
      <c r="AU4" t="inlineStr">
        <is>
          <t>Hanamkonda</t>
        </is>
      </c>
      <c r="AV4" t="inlineStr">
        <is>
          <t>Chamoli</t>
        </is>
      </c>
      <c r="AW4" t="inlineStr">
        <is>
          <t>Ambedkar Nagar</t>
        </is>
      </c>
      <c r="AX4" t="inlineStr">
        <is>
          <t>Alipurduar</t>
        </is>
      </c>
    </row>
    <row r="5">
      <c r="A5" t="inlineStr">
        <is>
          <t>AS</t>
        </is>
      </c>
      <c r="B5" t="inlineStr">
        <is>
          <t>Assam</t>
        </is>
      </c>
      <c r="G5" t="inlineStr">
        <is>
          <t>bank_transfer</t>
        </is>
      </c>
      <c r="I5" t="inlineStr">
        <is>
          <t>B-</t>
        </is>
      </c>
      <c r="J5" t="inlineStr">
        <is>
          <t>d02a11a3-6596-49b1-9db2-81584436ba36</t>
        </is>
      </c>
      <c r="K5" t="inlineStr">
        <is>
          <t>Katha</t>
        </is>
      </c>
      <c r="P5" t="inlineStr">
        <is>
          <t>Ananthapuramu</t>
        </is>
      </c>
      <c r="Q5" t="inlineStr">
        <is>
          <t>Dibang Valley</t>
        </is>
      </c>
      <c r="R5" t="inlineStr">
        <is>
          <t>Biswanath</t>
        </is>
      </c>
      <c r="S5" t="inlineStr">
        <is>
          <t>Banka</t>
        </is>
      </c>
      <c r="T5" t="inlineStr">
        <is>
          <t>Balrampur-Ramanujganj</t>
        </is>
      </c>
      <c r="W5" t="inlineStr">
        <is>
          <t>North</t>
        </is>
      </c>
      <c r="Y5" t="inlineStr">
        <is>
          <t>Anand</t>
        </is>
      </c>
      <c r="Z5" t="inlineStr">
        <is>
          <t>Kangra</t>
        </is>
      </c>
      <c r="AA5" t="inlineStr">
        <is>
          <t>Charki Dadri</t>
        </is>
      </c>
      <c r="AB5" t="inlineStr">
        <is>
          <t>Dhanbad</t>
        </is>
      </c>
      <c r="AC5" t="inlineStr">
        <is>
          <t>Baramulla</t>
        </is>
      </c>
      <c r="AD5" t="inlineStr">
        <is>
          <t>Bangalore Urban</t>
        </is>
      </c>
      <c r="AE5" t="inlineStr">
        <is>
          <t>Kannur</t>
        </is>
      </c>
      <c r="AH5" t="inlineStr">
        <is>
          <t>Aurangabad</t>
        </is>
      </c>
      <c r="AI5" t="inlineStr">
        <is>
          <t>Eastern West Khasi Hills</t>
        </is>
      </c>
      <c r="AJ5" t="inlineStr">
        <is>
          <t>Imphal East</t>
        </is>
      </c>
      <c r="AK5" t="inlineStr">
        <is>
          <t>Ashoknagar</t>
        </is>
      </c>
      <c r="AL5" t="inlineStr">
        <is>
          <t>Khawzawl</t>
        </is>
      </c>
      <c r="AM5" t="inlineStr">
        <is>
          <t>Kohima</t>
        </is>
      </c>
      <c r="AN5" t="inlineStr">
        <is>
          <t>Balasore</t>
        </is>
      </c>
      <c r="AO5" t="inlineStr">
        <is>
          <t>Faridkot</t>
        </is>
      </c>
      <c r="AP5" t="inlineStr">
        <is>
          <t>Pondicherry</t>
        </is>
      </c>
      <c r="AQ5" t="inlineStr">
        <is>
          <t>Banswara</t>
        </is>
      </c>
      <c r="AR5" t="inlineStr">
        <is>
          <t>Mangan</t>
        </is>
      </c>
      <c r="AS5" t="inlineStr">
        <is>
          <t>Coimbatore</t>
        </is>
      </c>
      <c r="AT5" t="inlineStr">
        <is>
          <t>North Tripura</t>
        </is>
      </c>
      <c r="AU5" t="inlineStr">
        <is>
          <t>Hanumakonda</t>
        </is>
      </c>
      <c r="AV5" t="inlineStr">
        <is>
          <t>Champawat</t>
        </is>
      </c>
      <c r="AW5" t="inlineStr">
        <is>
          <t>Amethi</t>
        </is>
      </c>
      <c r="AX5" t="inlineStr">
        <is>
          <t>Bankura</t>
        </is>
      </c>
    </row>
    <row r="6">
      <c r="A6" t="inlineStr">
        <is>
          <t>BR</t>
        </is>
      </c>
      <c r="B6" t="inlineStr">
        <is>
          <t>Bihar</t>
        </is>
      </c>
      <c r="G6" t="inlineStr">
        <is>
          <t>cheque</t>
        </is>
      </c>
      <c r="I6" t="inlineStr">
        <is>
          <t>AB+</t>
        </is>
      </c>
      <c r="J6" t="inlineStr">
        <is>
          <t>dff999fc-030b-46a7-8085-1da88cf71a8a</t>
        </is>
      </c>
      <c r="K6" t="inlineStr">
        <is>
          <t>SFS-1</t>
        </is>
      </c>
      <c r="P6" t="inlineStr">
        <is>
          <t>Annamayya</t>
        </is>
      </c>
      <c r="Q6" t="inlineStr">
        <is>
          <t>East Kameng</t>
        </is>
      </c>
      <c r="R6" t="inlineStr">
        <is>
          <t>Bongaigaon</t>
        </is>
      </c>
      <c r="S6" t="inlineStr">
        <is>
          <t>Begusarai</t>
        </is>
      </c>
      <c r="T6" t="inlineStr">
        <is>
          <t>Bastar</t>
        </is>
      </c>
      <c r="W6" t="inlineStr">
        <is>
          <t>North East</t>
        </is>
      </c>
      <c r="Y6" t="inlineStr">
        <is>
          <t>Aravalli</t>
        </is>
      </c>
      <c r="Z6" t="inlineStr">
        <is>
          <t>Kinnaur</t>
        </is>
      </c>
      <c r="AA6" t="inlineStr">
        <is>
          <t>Faridabad</t>
        </is>
      </c>
      <c r="AB6" t="inlineStr">
        <is>
          <t>Dumka</t>
        </is>
      </c>
      <c r="AC6" t="inlineStr">
        <is>
          <t>Budgam</t>
        </is>
      </c>
      <c r="AD6" t="inlineStr">
        <is>
          <t>Belagavi</t>
        </is>
      </c>
      <c r="AE6" t="inlineStr">
        <is>
          <t>Kasaragod</t>
        </is>
      </c>
      <c r="AH6" t="inlineStr">
        <is>
          <t>Beed</t>
        </is>
      </c>
      <c r="AI6" t="inlineStr">
        <is>
          <t>North Garo Hills</t>
        </is>
      </c>
      <c r="AJ6" t="inlineStr">
        <is>
          <t>Imphal West</t>
        </is>
      </c>
      <c r="AK6" t="inlineStr">
        <is>
          <t>Balaghat</t>
        </is>
      </c>
      <c r="AL6" t="inlineStr">
        <is>
          <t>Kolasib</t>
        </is>
      </c>
      <c r="AM6" t="inlineStr">
        <is>
          <t>Longleng</t>
        </is>
      </c>
      <c r="AN6" t="inlineStr">
        <is>
          <t>Baleshwar</t>
        </is>
      </c>
      <c r="AO6" t="inlineStr">
        <is>
          <t>Fatehgarh Sahib</t>
        </is>
      </c>
      <c r="AP6" t="inlineStr">
        <is>
          <t>Puducherry</t>
        </is>
      </c>
      <c r="AQ6" t="inlineStr">
        <is>
          <t>Baran</t>
        </is>
      </c>
      <c r="AR6" t="inlineStr">
        <is>
          <t>Namchi</t>
        </is>
      </c>
      <c r="AS6" t="inlineStr">
        <is>
          <t>Cuddalore</t>
        </is>
      </c>
      <c r="AT6" t="inlineStr">
        <is>
          <t>Sepahijala</t>
        </is>
      </c>
      <c r="AU6" t="inlineStr">
        <is>
          <t>Hyderabad</t>
        </is>
      </c>
      <c r="AV6" t="inlineStr">
        <is>
          <t>Dehradun</t>
        </is>
      </c>
      <c r="AW6" t="inlineStr">
        <is>
          <t>Amroha</t>
        </is>
      </c>
      <c r="AX6" t="inlineStr">
        <is>
          <t>Birbhum</t>
        </is>
      </c>
    </row>
    <row r="7">
      <c r="A7" t="inlineStr">
        <is>
          <t>CG</t>
        </is>
      </c>
      <c r="B7" t="inlineStr">
        <is>
          <t>Chhattisgarh</t>
        </is>
      </c>
      <c r="I7" t="inlineStr">
        <is>
          <t>AB-</t>
        </is>
      </c>
      <c r="J7" t="inlineStr">
        <is>
          <t>07eae8ff-754c-4ee7-b3b3-02fa1377fea5</t>
        </is>
      </c>
      <c r="K7" t="inlineStr">
        <is>
          <t>SFS-2</t>
        </is>
      </c>
      <c r="P7" t="inlineStr">
        <is>
          <t>Bapatla</t>
        </is>
      </c>
      <c r="Q7" t="inlineStr">
        <is>
          <t>East Siang</t>
        </is>
      </c>
      <c r="R7" t="inlineStr">
        <is>
          <t>Cachar</t>
        </is>
      </c>
      <c r="S7" t="inlineStr">
        <is>
          <t>Bhagalpur</t>
        </is>
      </c>
      <c r="T7" t="inlineStr">
        <is>
          <t>Bemetara</t>
        </is>
      </c>
      <c r="W7" t="inlineStr">
        <is>
          <t>North West</t>
        </is>
      </c>
      <c r="Y7" t="inlineStr">
        <is>
          <t>Arvalli</t>
        </is>
      </c>
      <c r="Z7" t="inlineStr">
        <is>
          <t>Kullu</t>
        </is>
      </c>
      <c r="AA7" t="inlineStr">
        <is>
          <t>Fatehabad</t>
        </is>
      </c>
      <c r="AB7" t="inlineStr">
        <is>
          <t>East Singhbhum</t>
        </is>
      </c>
      <c r="AC7" t="inlineStr">
        <is>
          <t>Doda</t>
        </is>
      </c>
      <c r="AD7" t="inlineStr">
        <is>
          <t>Bengaluru Rural</t>
        </is>
      </c>
      <c r="AE7" t="inlineStr">
        <is>
          <t>Kollam</t>
        </is>
      </c>
      <c r="AH7" t="inlineStr">
        <is>
          <t>Bhandara</t>
        </is>
      </c>
      <c r="AI7" t="inlineStr">
        <is>
          <t>Ri Bhoi</t>
        </is>
      </c>
      <c r="AJ7" t="inlineStr">
        <is>
          <t>Jiribam</t>
        </is>
      </c>
      <c r="AK7" t="inlineStr">
        <is>
          <t>Barwani</t>
        </is>
      </c>
      <c r="AL7" t="inlineStr">
        <is>
          <t>Lawngtlai</t>
        </is>
      </c>
      <c r="AM7" t="inlineStr">
        <is>
          <t>Mokokchung</t>
        </is>
      </c>
      <c r="AN7" t="inlineStr">
        <is>
          <t>Bargarh</t>
        </is>
      </c>
      <c r="AO7" t="inlineStr">
        <is>
          <t>Fazilka</t>
        </is>
      </c>
      <c r="AP7" t="inlineStr">
        <is>
          <t>Yanam</t>
        </is>
      </c>
      <c r="AQ7" t="inlineStr">
        <is>
          <t>Barmer</t>
        </is>
      </c>
      <c r="AR7" t="inlineStr">
        <is>
          <t>North District</t>
        </is>
      </c>
      <c r="AS7" t="inlineStr">
        <is>
          <t>Dharmapuri</t>
        </is>
      </c>
      <c r="AT7" t="inlineStr">
        <is>
          <t>South Tripura</t>
        </is>
      </c>
      <c r="AU7" t="inlineStr">
        <is>
          <t>Jagitial</t>
        </is>
      </c>
      <c r="AV7" t="inlineStr">
        <is>
          <t>Haridwar</t>
        </is>
      </c>
      <c r="AW7" t="inlineStr">
        <is>
          <t>Auraiya</t>
        </is>
      </c>
      <c r="AX7" t="inlineStr">
        <is>
          <t>Cooch Behar</t>
        </is>
      </c>
    </row>
    <row r="8">
      <c r="A8" t="inlineStr">
        <is>
          <t>CH</t>
        </is>
      </c>
      <c r="B8" t="inlineStr">
        <is>
          <t>Chandigarh</t>
        </is>
      </c>
      <c r="I8" t="inlineStr">
        <is>
          <t>O+</t>
        </is>
      </c>
      <c r="P8" t="inlineStr">
        <is>
          <t>Chittoor</t>
        </is>
      </c>
      <c r="Q8" t="inlineStr">
        <is>
          <t>Kamle</t>
        </is>
      </c>
      <c r="R8" t="inlineStr">
        <is>
          <t>Charaideo</t>
        </is>
      </c>
      <c r="S8" t="inlineStr">
        <is>
          <t>Bhojpur</t>
        </is>
      </c>
      <c r="T8" t="inlineStr">
        <is>
          <t>Bijapur</t>
        </is>
      </c>
      <c r="W8" t="inlineStr">
        <is>
          <t>Shahdara</t>
        </is>
      </c>
      <c r="Y8" t="inlineStr">
        <is>
          <t>Banas Kantha</t>
        </is>
      </c>
      <c r="Z8" t="inlineStr">
        <is>
          <t>Lahaul and Spiti</t>
        </is>
      </c>
      <c r="AA8" t="inlineStr">
        <is>
          <t>Gurugram</t>
        </is>
      </c>
      <c r="AB8" t="inlineStr">
        <is>
          <t>East Singhbum</t>
        </is>
      </c>
      <c r="AC8" t="inlineStr">
        <is>
          <t>Ganderbal</t>
        </is>
      </c>
      <c r="AD8" t="inlineStr">
        <is>
          <t>Bengaluru Urban</t>
        </is>
      </c>
      <c r="AE8" t="inlineStr">
        <is>
          <t>Kottayam</t>
        </is>
      </c>
      <c r="AH8" t="inlineStr">
        <is>
          <t>Buldhana</t>
        </is>
      </c>
      <c r="AI8" t="inlineStr">
        <is>
          <t>South Garo Hills</t>
        </is>
      </c>
      <c r="AJ8" t="inlineStr">
        <is>
          <t>Kakching</t>
        </is>
      </c>
      <c r="AK8" t="inlineStr">
        <is>
          <t>Betul</t>
        </is>
      </c>
      <c r="AL8" t="inlineStr">
        <is>
          <t>Lunglei</t>
        </is>
      </c>
      <c r="AM8" t="inlineStr">
        <is>
          <t>Mon</t>
        </is>
      </c>
      <c r="AN8" t="inlineStr">
        <is>
          <t>Bhadrak</t>
        </is>
      </c>
      <c r="AO8" t="inlineStr">
        <is>
          <t>Firozepur</t>
        </is>
      </c>
      <c r="AQ8" t="inlineStr">
        <is>
          <t>Beawar</t>
        </is>
      </c>
      <c r="AR8" t="inlineStr">
        <is>
          <t>Pakyong</t>
        </is>
      </c>
      <c r="AS8" t="inlineStr">
        <is>
          <t>Dindigul</t>
        </is>
      </c>
      <c r="AT8" t="inlineStr">
        <is>
          <t>Unakoti</t>
        </is>
      </c>
      <c r="AU8" t="inlineStr">
        <is>
          <t>Jagtial</t>
        </is>
      </c>
      <c r="AV8" t="inlineStr">
        <is>
          <t>Nainital</t>
        </is>
      </c>
      <c r="AW8" t="inlineStr">
        <is>
          <t>Ayodhya</t>
        </is>
      </c>
      <c r="AX8" t="inlineStr">
        <is>
          <t>Coochbehar</t>
        </is>
      </c>
    </row>
    <row r="9">
      <c r="A9" t="inlineStr">
        <is>
          <t>DH</t>
        </is>
      </c>
      <c r="B9" t="inlineStr">
        <is>
          <t>Dadra and Nagar Haveli and Daman and Diu</t>
        </is>
      </c>
      <c r="I9" t="inlineStr">
        <is>
          <t>O-</t>
        </is>
      </c>
      <c r="P9" t="inlineStr">
        <is>
          <t>Dr. B.R. Ambedkar Konaseema</t>
        </is>
      </c>
      <c r="Q9" t="inlineStr">
        <is>
          <t>Keyi Panyor</t>
        </is>
      </c>
      <c r="R9" t="inlineStr">
        <is>
          <t>Chirang</t>
        </is>
      </c>
      <c r="S9" t="inlineStr">
        <is>
          <t>Buxar</t>
        </is>
      </c>
      <c r="T9" t="inlineStr">
        <is>
          <t>Bilaspur</t>
        </is>
      </c>
      <c r="W9" t="inlineStr">
        <is>
          <t>South</t>
        </is>
      </c>
      <c r="Y9" t="inlineStr">
        <is>
          <t>Banaskantha</t>
        </is>
      </c>
      <c r="Z9" t="inlineStr">
        <is>
          <t>Lahul And Spiti</t>
        </is>
      </c>
      <c r="AA9" t="inlineStr">
        <is>
          <t>Hisar</t>
        </is>
      </c>
      <c r="AB9" t="inlineStr">
        <is>
          <t>Garhwa</t>
        </is>
      </c>
      <c r="AC9" t="inlineStr">
        <is>
          <t>Jammu</t>
        </is>
      </c>
      <c r="AD9" t="inlineStr">
        <is>
          <t>Bidar</t>
        </is>
      </c>
      <c r="AE9" t="inlineStr">
        <is>
          <t>Kozhikode</t>
        </is>
      </c>
      <c r="AH9" t="inlineStr">
        <is>
          <t>Chandrapur</t>
        </is>
      </c>
      <c r="AI9" t="inlineStr">
        <is>
          <t>South West Garo Hills</t>
        </is>
      </c>
      <c r="AJ9" t="inlineStr">
        <is>
          <t>Kamjong</t>
        </is>
      </c>
      <c r="AK9" t="inlineStr">
        <is>
          <t>Bhind</t>
        </is>
      </c>
      <c r="AL9" t="inlineStr">
        <is>
          <t>Mamit</t>
        </is>
      </c>
      <c r="AM9" t="inlineStr">
        <is>
          <t>Niuland</t>
        </is>
      </c>
      <c r="AN9" t="inlineStr">
        <is>
          <t>Boudh</t>
        </is>
      </c>
      <c r="AO9" t="inlineStr">
        <is>
          <t>Firozpur</t>
        </is>
      </c>
      <c r="AQ9" t="inlineStr">
        <is>
          <t>Bharatpur</t>
        </is>
      </c>
      <c r="AR9" t="inlineStr">
        <is>
          <t>Soreng</t>
        </is>
      </c>
      <c r="AS9" t="inlineStr">
        <is>
          <t>Erode</t>
        </is>
      </c>
      <c r="AT9" t="inlineStr">
        <is>
          <t>West Tripura</t>
        </is>
      </c>
      <c r="AU9" t="inlineStr">
        <is>
          <t>Jangaon</t>
        </is>
      </c>
      <c r="AV9" t="inlineStr">
        <is>
          <t>Pauri Garhwal</t>
        </is>
      </c>
      <c r="AW9" t="inlineStr">
        <is>
          <t>Azamgarh</t>
        </is>
      </c>
      <c r="AX9" t="inlineStr">
        <is>
          <t>Dakshin Dinajpur</t>
        </is>
      </c>
    </row>
    <row r="10">
      <c r="A10" t="inlineStr">
        <is>
          <t>DL</t>
        </is>
      </c>
      <c r="B10" t="inlineStr">
        <is>
          <t>Delhi</t>
        </is>
      </c>
      <c r="P10" t="inlineStr">
        <is>
          <t>East Godavari</t>
        </is>
      </c>
      <c r="Q10" t="inlineStr">
        <is>
          <t>Kra Daadi</t>
        </is>
      </c>
      <c r="R10" t="inlineStr">
        <is>
          <t>Darrang</t>
        </is>
      </c>
      <c r="S10" t="inlineStr">
        <is>
          <t>Darbhanga</t>
        </is>
      </c>
      <c r="T10" t="inlineStr">
        <is>
          <t>Dantewada</t>
        </is>
      </c>
      <c r="W10" t="inlineStr">
        <is>
          <t>South East</t>
        </is>
      </c>
      <c r="Y10" t="inlineStr">
        <is>
          <t>Bharuch</t>
        </is>
      </c>
      <c r="Z10" t="inlineStr">
        <is>
          <t>Mandi</t>
        </is>
      </c>
      <c r="AA10" t="inlineStr">
        <is>
          <t>Jhajjar</t>
        </is>
      </c>
      <c r="AB10" t="inlineStr">
        <is>
          <t>Giridih</t>
        </is>
      </c>
      <c r="AC10" t="inlineStr">
        <is>
          <t>Kathua</t>
        </is>
      </c>
      <c r="AD10" t="inlineStr">
        <is>
          <t>Bijapur</t>
        </is>
      </c>
      <c r="AE10" t="inlineStr">
        <is>
          <t>Malappuram</t>
        </is>
      </c>
      <c r="AH10" t="inlineStr">
        <is>
          <t>Dhule</t>
        </is>
      </c>
      <c r="AI10" t="inlineStr">
        <is>
          <t>South West Khasi Hills</t>
        </is>
      </c>
      <c r="AJ10" t="inlineStr">
        <is>
          <t>Kangpokpi</t>
        </is>
      </c>
      <c r="AK10" t="inlineStr">
        <is>
          <t>Bhopal</t>
        </is>
      </c>
      <c r="AL10" t="inlineStr">
        <is>
          <t>Saiha</t>
        </is>
      </c>
      <c r="AM10" t="inlineStr">
        <is>
          <t>Noklak</t>
        </is>
      </c>
      <c r="AN10" t="inlineStr">
        <is>
          <t>Cuttack</t>
        </is>
      </c>
      <c r="AO10" t="inlineStr">
        <is>
          <t>Gurdaspur</t>
        </is>
      </c>
      <c r="AQ10" t="inlineStr">
        <is>
          <t>Bhilwara</t>
        </is>
      </c>
      <c r="AR10" t="inlineStr">
        <is>
          <t>South District</t>
        </is>
      </c>
      <c r="AS10" t="inlineStr">
        <is>
          <t>Kallakurichi</t>
        </is>
      </c>
      <c r="AU10" t="inlineStr">
        <is>
          <t>Jangoan</t>
        </is>
      </c>
      <c r="AV10" t="inlineStr">
        <is>
          <t>Pithoragarh</t>
        </is>
      </c>
      <c r="AW10" t="inlineStr">
        <is>
          <t>Baghpat</t>
        </is>
      </c>
      <c r="AX10" t="inlineStr">
        <is>
          <t>Darjeeling</t>
        </is>
      </c>
    </row>
    <row r="11">
      <c r="A11" t="inlineStr">
        <is>
          <t>GA</t>
        </is>
      </c>
      <c r="B11" t="inlineStr">
        <is>
          <t>Goa</t>
        </is>
      </c>
      <c r="P11" t="inlineStr">
        <is>
          <t>Eluru</t>
        </is>
      </c>
      <c r="Q11" t="inlineStr">
        <is>
          <t>Kurung Kumey</t>
        </is>
      </c>
      <c r="R11" t="inlineStr">
        <is>
          <t>Dhemaji</t>
        </is>
      </c>
      <c r="S11" t="inlineStr">
        <is>
          <t>East Champaran</t>
        </is>
      </c>
      <c r="T11" t="inlineStr">
        <is>
          <t>Dhamtari</t>
        </is>
      </c>
      <c r="W11" t="inlineStr">
        <is>
          <t>South West</t>
        </is>
      </c>
      <c r="Y11" t="inlineStr">
        <is>
          <t>Bhavnagar</t>
        </is>
      </c>
      <c r="Z11" t="inlineStr">
        <is>
          <t>Shimla</t>
        </is>
      </c>
      <c r="AA11" t="inlineStr">
        <is>
          <t>Jind</t>
        </is>
      </c>
      <c r="AB11" t="inlineStr">
        <is>
          <t>Godda</t>
        </is>
      </c>
      <c r="AC11" t="inlineStr">
        <is>
          <t>Kishtwar</t>
        </is>
      </c>
      <c r="AD11" t="inlineStr">
        <is>
          <t>Chamarajanagar</t>
        </is>
      </c>
      <c r="AE11" t="inlineStr">
        <is>
          <t>Palakkad</t>
        </is>
      </c>
      <c r="AH11" t="inlineStr">
        <is>
          <t>Gadchiroli</t>
        </is>
      </c>
      <c r="AI11" t="inlineStr">
        <is>
          <t>West Garo Hills</t>
        </is>
      </c>
      <c r="AJ11" t="inlineStr">
        <is>
          <t>Noney</t>
        </is>
      </c>
      <c r="AK11" t="inlineStr">
        <is>
          <t>Burhanpur</t>
        </is>
      </c>
      <c r="AL11" t="inlineStr">
        <is>
          <t>Saitual</t>
        </is>
      </c>
      <c r="AM11" t="inlineStr">
        <is>
          <t>Peren</t>
        </is>
      </c>
      <c r="AN11" t="inlineStr">
        <is>
          <t>Debagarh</t>
        </is>
      </c>
      <c r="AO11" t="inlineStr">
        <is>
          <t>Hoshiarpur</t>
        </is>
      </c>
      <c r="AQ11" t="inlineStr">
        <is>
          <t>Bikaner</t>
        </is>
      </c>
      <c r="AR11" t="inlineStr">
        <is>
          <t>West District</t>
        </is>
      </c>
      <c r="AS11" t="inlineStr">
        <is>
          <t>Kanchipuram</t>
        </is>
      </c>
      <c r="AU11" t="inlineStr">
        <is>
          <t>Jayashankar Bhupalapally</t>
        </is>
      </c>
      <c r="AV11" t="inlineStr">
        <is>
          <t>Rudra Prayag</t>
        </is>
      </c>
      <c r="AW11" t="inlineStr">
        <is>
          <t>Bagpat</t>
        </is>
      </c>
      <c r="AX11" t="inlineStr">
        <is>
          <t>Dinajpur Dakshin</t>
        </is>
      </c>
    </row>
    <row r="12">
      <c r="A12" t="inlineStr">
        <is>
          <t>GJ</t>
        </is>
      </c>
      <c r="B12" t="inlineStr">
        <is>
          <t>Gujarat</t>
        </is>
      </c>
      <c r="P12" t="inlineStr">
        <is>
          <t>Guntur</t>
        </is>
      </c>
      <c r="Q12" t="inlineStr">
        <is>
          <t>Lepa Rada</t>
        </is>
      </c>
      <c r="R12" t="inlineStr">
        <is>
          <t>Dhubri</t>
        </is>
      </c>
      <c r="S12" t="inlineStr">
        <is>
          <t>Gaya</t>
        </is>
      </c>
      <c r="T12" t="inlineStr">
        <is>
          <t>Durg</t>
        </is>
      </c>
      <c r="W12" t="inlineStr">
        <is>
          <t>West</t>
        </is>
      </c>
      <c r="Y12" t="inlineStr">
        <is>
          <t>Botad</t>
        </is>
      </c>
      <c r="Z12" t="inlineStr">
        <is>
          <t>Sirmaur</t>
        </is>
      </c>
      <c r="AA12" t="inlineStr">
        <is>
          <t>Kaithal</t>
        </is>
      </c>
      <c r="AB12" t="inlineStr">
        <is>
          <t>Gumla</t>
        </is>
      </c>
      <c r="AC12" t="inlineStr">
        <is>
          <t>Kulgam</t>
        </is>
      </c>
      <c r="AD12" t="inlineStr">
        <is>
          <t>Chamarajanagara</t>
        </is>
      </c>
      <c r="AE12" t="inlineStr">
        <is>
          <t>Pathanamthitta</t>
        </is>
      </c>
      <c r="AH12" t="inlineStr">
        <is>
          <t>Gondia</t>
        </is>
      </c>
      <c r="AI12" t="inlineStr">
        <is>
          <t>West Jaintia Hills</t>
        </is>
      </c>
      <c r="AJ12" t="inlineStr">
        <is>
          <t>Pherzawl</t>
        </is>
      </c>
      <c r="AK12" t="inlineStr">
        <is>
          <t>Chhatarpur</t>
        </is>
      </c>
      <c r="AL12" t="inlineStr">
        <is>
          <t>Serchhip</t>
        </is>
      </c>
      <c r="AM12" t="inlineStr">
        <is>
          <t>Phek</t>
        </is>
      </c>
      <c r="AN12" t="inlineStr">
        <is>
          <t>Deogarh</t>
        </is>
      </c>
      <c r="AO12" t="inlineStr">
        <is>
          <t>Jalandhar</t>
        </is>
      </c>
      <c r="AQ12" t="inlineStr">
        <is>
          <t>Bundi</t>
        </is>
      </c>
      <c r="AS12" t="inlineStr">
        <is>
          <t>Kanniyakumari</t>
        </is>
      </c>
      <c r="AU12" t="inlineStr">
        <is>
          <t>Jayashankar Bhupalpally</t>
        </is>
      </c>
      <c r="AV12" t="inlineStr">
        <is>
          <t>Rudraprayag</t>
        </is>
      </c>
      <c r="AW12" t="inlineStr">
        <is>
          <t>Bahraich</t>
        </is>
      </c>
      <c r="AX12" t="inlineStr">
        <is>
          <t>Dinajpur Uttar</t>
        </is>
      </c>
    </row>
    <row r="13">
      <c r="A13" t="inlineStr">
        <is>
          <t>HP</t>
        </is>
      </c>
      <c r="B13" t="inlineStr">
        <is>
          <t>Himachal Pradesh</t>
        </is>
      </c>
      <c r="P13" t="inlineStr">
        <is>
          <t>Kakinada</t>
        </is>
      </c>
      <c r="Q13" t="inlineStr">
        <is>
          <t>Leparada</t>
        </is>
      </c>
      <c r="R13" t="inlineStr">
        <is>
          <t>Dibrugarh</t>
        </is>
      </c>
      <c r="S13" t="inlineStr">
        <is>
          <t>Gopalganj</t>
        </is>
      </c>
      <c r="T13" t="inlineStr">
        <is>
          <t>Gariaband</t>
        </is>
      </c>
      <c r="Y13" t="inlineStr">
        <is>
          <t>Chhota Udaipur</t>
        </is>
      </c>
      <c r="Z13" t="inlineStr">
        <is>
          <t>Solan</t>
        </is>
      </c>
      <c r="AA13" t="inlineStr">
        <is>
          <t>Karnal</t>
        </is>
      </c>
      <c r="AB13" t="inlineStr">
        <is>
          <t>Hazaribag</t>
        </is>
      </c>
      <c r="AC13" t="inlineStr">
        <is>
          <t>Kupwara</t>
        </is>
      </c>
      <c r="AD13" t="inlineStr">
        <is>
          <t>Chikkaballapur</t>
        </is>
      </c>
      <c r="AE13" t="inlineStr">
        <is>
          <t>Thiruvananthapuram</t>
        </is>
      </c>
      <c r="AH13" t="inlineStr">
        <is>
          <t>Hingoli</t>
        </is>
      </c>
      <c r="AI13" t="inlineStr">
        <is>
          <t>West Khasi Hills</t>
        </is>
      </c>
      <c r="AJ13" t="inlineStr">
        <is>
          <t>Senapati</t>
        </is>
      </c>
      <c r="AK13" t="inlineStr">
        <is>
          <t>Chhindwara</t>
        </is>
      </c>
      <c r="AM13" t="inlineStr">
        <is>
          <t>Shamator</t>
        </is>
      </c>
      <c r="AN13" t="inlineStr">
        <is>
          <t>Dhenkanal</t>
        </is>
      </c>
      <c r="AO13" t="inlineStr">
        <is>
          <t>Kapurthala</t>
        </is>
      </c>
      <c r="AQ13" t="inlineStr">
        <is>
          <t>Chittorgarh</t>
        </is>
      </c>
      <c r="AS13" t="inlineStr">
        <is>
          <t>Kanyakumari</t>
        </is>
      </c>
      <c r="AU13" t="inlineStr">
        <is>
          <t>Jogulamba Gadwal</t>
        </is>
      </c>
      <c r="AV13" t="inlineStr">
        <is>
          <t>Tehri Garhwal</t>
        </is>
      </c>
      <c r="AW13" t="inlineStr">
        <is>
          <t>Ballia</t>
        </is>
      </c>
      <c r="AX13" t="inlineStr">
        <is>
          <t>Hooghly</t>
        </is>
      </c>
    </row>
    <row r="14">
      <c r="A14" t="inlineStr">
        <is>
          <t>HR</t>
        </is>
      </c>
      <c r="B14" t="inlineStr">
        <is>
          <t>Haryana</t>
        </is>
      </c>
      <c r="P14" t="inlineStr">
        <is>
          <t>Konaseema</t>
        </is>
      </c>
      <c r="Q14" t="inlineStr">
        <is>
          <t>Lohit</t>
        </is>
      </c>
      <c r="R14" t="inlineStr">
        <is>
          <t>Dima Hasao</t>
        </is>
      </c>
      <c r="S14" t="inlineStr">
        <is>
          <t>Jamui</t>
        </is>
      </c>
      <c r="T14" t="inlineStr">
        <is>
          <t>Gariyaband</t>
        </is>
      </c>
      <c r="Y14" t="inlineStr">
        <is>
          <t>Chhotaudepur</t>
        </is>
      </c>
      <c r="Z14" t="inlineStr">
        <is>
          <t>Una</t>
        </is>
      </c>
      <c r="AA14" t="inlineStr">
        <is>
          <t>Kurukshetra</t>
        </is>
      </c>
      <c r="AB14" t="inlineStr">
        <is>
          <t>Hazaribagh</t>
        </is>
      </c>
      <c r="AC14" t="inlineStr">
        <is>
          <t>Poonch</t>
        </is>
      </c>
      <c r="AD14" t="inlineStr">
        <is>
          <t>Chikkaballapura</t>
        </is>
      </c>
      <c r="AE14" t="inlineStr">
        <is>
          <t>Thrissur</t>
        </is>
      </c>
      <c r="AH14" t="inlineStr">
        <is>
          <t>Jalgaon</t>
        </is>
      </c>
      <c r="AJ14" t="inlineStr">
        <is>
          <t>Tamenglong</t>
        </is>
      </c>
      <c r="AK14" t="inlineStr">
        <is>
          <t>Damoh</t>
        </is>
      </c>
      <c r="AM14" t="inlineStr">
        <is>
          <t>Tseminyü</t>
        </is>
      </c>
      <c r="AN14" t="inlineStr">
        <is>
          <t>Gajapati</t>
        </is>
      </c>
      <c r="AO14" t="inlineStr">
        <is>
          <t>Ludhiana</t>
        </is>
      </c>
      <c r="AQ14" t="inlineStr">
        <is>
          <t>Churu</t>
        </is>
      </c>
      <c r="AS14" t="inlineStr">
        <is>
          <t>Karur</t>
        </is>
      </c>
      <c r="AU14" t="inlineStr">
        <is>
          <t>Kamareddy</t>
        </is>
      </c>
      <c r="AV14" t="inlineStr">
        <is>
          <t>Udam Singh Nagar</t>
        </is>
      </c>
      <c r="AW14" t="inlineStr">
        <is>
          <t>Balrampur</t>
        </is>
      </c>
      <c r="AX14" t="inlineStr">
        <is>
          <t>Howrah</t>
        </is>
      </c>
    </row>
    <row r="15">
      <c r="A15" t="inlineStr">
        <is>
          <t>JH</t>
        </is>
      </c>
      <c r="B15" t="inlineStr">
        <is>
          <t>Jharkhand</t>
        </is>
      </c>
      <c r="P15" t="inlineStr">
        <is>
          <t>Krishna</t>
        </is>
      </c>
      <c r="Q15" t="inlineStr">
        <is>
          <t>Longding</t>
        </is>
      </c>
      <c r="R15" t="inlineStr">
        <is>
          <t>Goalpara</t>
        </is>
      </c>
      <c r="S15" t="inlineStr">
        <is>
          <t>Jehanabad</t>
        </is>
      </c>
      <c r="T15" t="inlineStr">
        <is>
          <t>Gaurela-Pendra-Marwahi</t>
        </is>
      </c>
      <c r="Y15" t="inlineStr">
        <is>
          <t>Dahod</t>
        </is>
      </c>
      <c r="AA15" t="inlineStr">
        <is>
          <t>Mahendragarh</t>
        </is>
      </c>
      <c r="AB15" t="inlineStr">
        <is>
          <t>Jamtara</t>
        </is>
      </c>
      <c r="AC15" t="inlineStr">
        <is>
          <t>Pulwama</t>
        </is>
      </c>
      <c r="AD15" t="inlineStr">
        <is>
          <t>Chikkamagaluru</t>
        </is>
      </c>
      <c r="AE15" t="inlineStr">
        <is>
          <t>Wayanad</t>
        </is>
      </c>
      <c r="AH15" t="inlineStr">
        <is>
          <t>Jalna</t>
        </is>
      </c>
      <c r="AJ15" t="inlineStr">
        <is>
          <t>Tengnoupal</t>
        </is>
      </c>
      <c r="AK15" t="inlineStr">
        <is>
          <t>Datia</t>
        </is>
      </c>
      <c r="AM15" t="inlineStr">
        <is>
          <t>Tuensang</t>
        </is>
      </c>
      <c r="AN15" t="inlineStr">
        <is>
          <t>Ganjam</t>
        </is>
      </c>
      <c r="AO15" t="inlineStr">
        <is>
          <t>Malerkotla</t>
        </is>
      </c>
      <c r="AQ15" t="inlineStr">
        <is>
          <t>Dausa</t>
        </is>
      </c>
      <c r="AS15" t="inlineStr">
        <is>
          <t>Krishnagiri</t>
        </is>
      </c>
      <c r="AU15" t="inlineStr">
        <is>
          <t>Karimnagar</t>
        </is>
      </c>
      <c r="AV15" t="inlineStr">
        <is>
          <t>Udham Singh Nagar</t>
        </is>
      </c>
      <c r="AW15" t="inlineStr">
        <is>
          <t>Banda</t>
        </is>
      </c>
      <c r="AX15" t="inlineStr">
        <is>
          <t>Jalpaiguri</t>
        </is>
      </c>
    </row>
    <row r="16">
      <c r="A16" t="inlineStr">
        <is>
          <t>JK</t>
        </is>
      </c>
      <c r="B16" t="inlineStr">
        <is>
          <t>Jammu and Kashmir</t>
        </is>
      </c>
      <c r="P16" t="inlineStr">
        <is>
          <t>Kurnool</t>
        </is>
      </c>
      <c r="Q16" t="inlineStr">
        <is>
          <t>Lower Dibang Valley</t>
        </is>
      </c>
      <c r="R16" t="inlineStr">
        <is>
          <t>Golaghat</t>
        </is>
      </c>
      <c r="S16" t="inlineStr">
        <is>
          <t>Kaimur</t>
        </is>
      </c>
      <c r="T16" t="inlineStr">
        <is>
          <t>Gaurella Pendra Marwahi</t>
        </is>
      </c>
      <c r="Y16" t="inlineStr">
        <is>
          <t>Dang</t>
        </is>
      </c>
      <c r="AA16" t="inlineStr">
        <is>
          <t>Nuh</t>
        </is>
      </c>
      <c r="AB16" t="inlineStr">
        <is>
          <t>Khunti</t>
        </is>
      </c>
      <c r="AC16" t="inlineStr">
        <is>
          <t>Rajouri</t>
        </is>
      </c>
      <c r="AD16" t="inlineStr">
        <is>
          <t>Chikmagalur</t>
        </is>
      </c>
      <c r="AH16" t="inlineStr">
        <is>
          <t>Kolhapur</t>
        </is>
      </c>
      <c r="AJ16" t="inlineStr">
        <is>
          <t>Thoubal</t>
        </is>
      </c>
      <c r="AK16" t="inlineStr">
        <is>
          <t>Dewas</t>
        </is>
      </c>
      <c r="AM16" t="inlineStr">
        <is>
          <t>Wokha</t>
        </is>
      </c>
      <c r="AN16" t="inlineStr">
        <is>
          <t>Jagatsinghapur</t>
        </is>
      </c>
      <c r="AO16" t="inlineStr">
        <is>
          <t>Mansa</t>
        </is>
      </c>
      <c r="AQ16" t="inlineStr">
        <is>
          <t>Deeg</t>
        </is>
      </c>
      <c r="AS16" t="inlineStr">
        <is>
          <t>Madurai</t>
        </is>
      </c>
      <c r="AU16" t="inlineStr">
        <is>
          <t>Khammam</t>
        </is>
      </c>
      <c r="AV16" t="inlineStr">
        <is>
          <t>Uttar Kashi</t>
        </is>
      </c>
      <c r="AW16" t="inlineStr">
        <is>
          <t>Barabanki</t>
        </is>
      </c>
      <c r="AX16" t="inlineStr">
        <is>
          <t>Jhargram</t>
        </is>
      </c>
    </row>
    <row r="17">
      <c r="A17" t="inlineStr">
        <is>
          <t>KA</t>
        </is>
      </c>
      <c r="B17" t="inlineStr">
        <is>
          <t>Karnataka</t>
        </is>
      </c>
      <c r="P17" t="inlineStr">
        <is>
          <t>NTR</t>
        </is>
      </c>
      <c r="Q17" t="inlineStr">
        <is>
          <t>Lower Siang</t>
        </is>
      </c>
      <c r="R17" t="inlineStr">
        <is>
          <t>Hailakandi</t>
        </is>
      </c>
      <c r="S17" t="inlineStr">
        <is>
          <t>Kaimur (Bhabua)</t>
        </is>
      </c>
      <c r="T17" t="inlineStr">
        <is>
          <t>Janjgir-Champa</t>
        </is>
      </c>
      <c r="Y17" t="inlineStr">
        <is>
          <t>Devbhumi Dwarka</t>
        </is>
      </c>
      <c r="AA17" t="inlineStr">
        <is>
          <t>Palwal</t>
        </is>
      </c>
      <c r="AB17" t="inlineStr">
        <is>
          <t>Koderma</t>
        </is>
      </c>
      <c r="AC17" t="inlineStr">
        <is>
          <t>Ramban</t>
        </is>
      </c>
      <c r="AD17" t="inlineStr">
        <is>
          <t>Chitradurga</t>
        </is>
      </c>
      <c r="AH17" t="inlineStr">
        <is>
          <t>Latur</t>
        </is>
      </c>
      <c r="AJ17" t="inlineStr">
        <is>
          <t>Ukhrul</t>
        </is>
      </c>
      <c r="AK17" t="inlineStr">
        <is>
          <t>Dhar</t>
        </is>
      </c>
      <c r="AM17" t="inlineStr">
        <is>
          <t>Zunheboto</t>
        </is>
      </c>
      <c r="AN17" t="inlineStr">
        <is>
          <t>Jagatsinghpur</t>
        </is>
      </c>
      <c r="AO17" t="inlineStr">
        <is>
          <t>Moga</t>
        </is>
      </c>
      <c r="AQ17" t="inlineStr">
        <is>
          <t>Dholpur</t>
        </is>
      </c>
      <c r="AS17" t="inlineStr">
        <is>
          <t>Mayiladuthurai</t>
        </is>
      </c>
      <c r="AU17" t="inlineStr">
        <is>
          <t>Kumuram Bheem Asifabad</t>
        </is>
      </c>
      <c r="AV17" t="inlineStr">
        <is>
          <t>Uttarkashi</t>
        </is>
      </c>
      <c r="AW17" t="inlineStr">
        <is>
          <t>Bareilly</t>
        </is>
      </c>
      <c r="AX17" t="inlineStr">
        <is>
          <t>Kalimpong</t>
        </is>
      </c>
    </row>
    <row r="18">
      <c r="A18" t="inlineStr">
        <is>
          <t>KL</t>
        </is>
      </c>
      <c r="B18" t="inlineStr">
        <is>
          <t>Kerala</t>
        </is>
      </c>
      <c r="P18" t="inlineStr">
        <is>
          <t>Nandyal</t>
        </is>
      </c>
      <c r="Q18" t="inlineStr">
        <is>
          <t>Lower Subansiri</t>
        </is>
      </c>
      <c r="R18" t="inlineStr">
        <is>
          <t>Hojai</t>
        </is>
      </c>
      <c r="S18" t="inlineStr">
        <is>
          <t>Katihar</t>
        </is>
      </c>
      <c r="T18" t="inlineStr">
        <is>
          <t>Jashpur</t>
        </is>
      </c>
      <c r="Y18" t="inlineStr">
        <is>
          <t>Dohad</t>
        </is>
      </c>
      <c r="AA18" t="inlineStr">
        <is>
          <t>Panchkula</t>
        </is>
      </c>
      <c r="AB18" t="inlineStr">
        <is>
          <t>Latehar</t>
        </is>
      </c>
      <c r="AC18" t="inlineStr">
        <is>
          <t>Reasi</t>
        </is>
      </c>
      <c r="AD18" t="inlineStr">
        <is>
          <t>Dakshina Kannada</t>
        </is>
      </c>
      <c r="AH18" t="inlineStr">
        <is>
          <t>Mumbai</t>
        </is>
      </c>
      <c r="AK18" t="inlineStr">
        <is>
          <t>Dindori</t>
        </is>
      </c>
      <c r="AN18" t="inlineStr">
        <is>
          <t>Jajapur</t>
        </is>
      </c>
      <c r="AO18" t="inlineStr">
        <is>
          <t>Pathankot</t>
        </is>
      </c>
      <c r="AQ18" t="inlineStr">
        <is>
          <t>Didwana Kuchaman</t>
        </is>
      </c>
      <c r="AS18" t="inlineStr">
        <is>
          <t>Nagapattinam</t>
        </is>
      </c>
      <c r="AU18" t="inlineStr">
        <is>
          <t>Mahabubabad</t>
        </is>
      </c>
      <c r="AW18" t="inlineStr">
        <is>
          <t>Basti</t>
        </is>
      </c>
      <c r="AX18" t="inlineStr">
        <is>
          <t>Kolkata</t>
        </is>
      </c>
    </row>
    <row r="19">
      <c r="A19" t="inlineStr">
        <is>
          <t>LA</t>
        </is>
      </c>
      <c r="B19" t="inlineStr">
        <is>
          <t>Ladakh</t>
        </is>
      </c>
      <c r="P19" t="inlineStr">
        <is>
          <t>Nellore</t>
        </is>
      </c>
      <c r="Q19" t="inlineStr">
        <is>
          <t>Namsai</t>
        </is>
      </c>
      <c r="R19" t="inlineStr">
        <is>
          <t>Jorhat</t>
        </is>
      </c>
      <c r="S19" t="inlineStr">
        <is>
          <t>Khagaria</t>
        </is>
      </c>
      <c r="T19" t="inlineStr">
        <is>
          <t>Kabirdham</t>
        </is>
      </c>
      <c r="Y19" t="inlineStr">
        <is>
          <t>Gandhinagar</t>
        </is>
      </c>
      <c r="AA19" t="inlineStr">
        <is>
          <t>Panipat</t>
        </is>
      </c>
      <c r="AB19" t="inlineStr">
        <is>
          <t>Lohardaga</t>
        </is>
      </c>
      <c r="AC19" t="inlineStr">
        <is>
          <t>Samba</t>
        </is>
      </c>
      <c r="AD19" t="inlineStr">
        <is>
          <t>Davanagere</t>
        </is>
      </c>
      <c r="AH19" t="inlineStr">
        <is>
          <t>Mumbai City</t>
        </is>
      </c>
      <c r="AK19" t="inlineStr">
        <is>
          <t>East Nimar</t>
        </is>
      </c>
      <c r="AN19" t="inlineStr">
        <is>
          <t>Jajpur</t>
        </is>
      </c>
      <c r="AO19" t="inlineStr">
        <is>
          <t>Patiala</t>
        </is>
      </c>
      <c r="AQ19" t="inlineStr">
        <is>
          <t>Dungarpur</t>
        </is>
      </c>
      <c r="AS19" t="inlineStr">
        <is>
          <t>Namakkal</t>
        </is>
      </c>
      <c r="AU19" t="inlineStr">
        <is>
          <t>Mahabubnagar</t>
        </is>
      </c>
      <c r="AW19" t="inlineStr">
        <is>
          <t>Bhadohi</t>
        </is>
      </c>
      <c r="AX19" t="inlineStr">
        <is>
          <t>Maldah</t>
        </is>
      </c>
    </row>
    <row r="20">
      <c r="A20" t="inlineStr">
        <is>
          <t>LD</t>
        </is>
      </c>
      <c r="B20" t="inlineStr">
        <is>
          <t>Lakshadweep</t>
        </is>
      </c>
      <c r="P20" t="inlineStr">
        <is>
          <t>Palnadu</t>
        </is>
      </c>
      <c r="Q20" t="inlineStr">
        <is>
          <t>Pakke-Kessang</t>
        </is>
      </c>
      <c r="R20" t="inlineStr">
        <is>
          <t>Kamrup</t>
        </is>
      </c>
      <c r="S20" t="inlineStr">
        <is>
          <t>Kishanganj</t>
        </is>
      </c>
      <c r="T20" t="inlineStr">
        <is>
          <t>Kanker</t>
        </is>
      </c>
      <c r="Y20" t="inlineStr">
        <is>
          <t>Gir Somnath</t>
        </is>
      </c>
      <c r="AA20" t="inlineStr">
        <is>
          <t>Rewari</t>
        </is>
      </c>
      <c r="AB20" t="inlineStr">
        <is>
          <t>Pakur</t>
        </is>
      </c>
      <c r="AC20" t="inlineStr">
        <is>
          <t>Shopian</t>
        </is>
      </c>
      <c r="AD20" t="inlineStr">
        <is>
          <t>Davangere</t>
        </is>
      </c>
      <c r="AH20" t="inlineStr">
        <is>
          <t>Mumbai Suburban</t>
        </is>
      </c>
      <c r="AK20" t="inlineStr">
        <is>
          <t>Guna</t>
        </is>
      </c>
      <c r="AN20" t="inlineStr">
        <is>
          <t>Jharsuguda</t>
        </is>
      </c>
      <c r="AO20" t="inlineStr">
        <is>
          <t>Rupnagar</t>
        </is>
      </c>
      <c r="AQ20" t="inlineStr">
        <is>
          <t>Ganganagar</t>
        </is>
      </c>
      <c r="AS20" t="inlineStr">
        <is>
          <t>Nilgiris</t>
        </is>
      </c>
      <c r="AU20" t="inlineStr">
        <is>
          <t>Mahbubnagar</t>
        </is>
      </c>
      <c r="AW20" t="inlineStr">
        <is>
          <t>Bijnor</t>
        </is>
      </c>
      <c r="AX20" t="inlineStr">
        <is>
          <t>Medinipur East</t>
        </is>
      </c>
    </row>
    <row r="21">
      <c r="A21" t="inlineStr">
        <is>
          <t>MH</t>
        </is>
      </c>
      <c r="B21" t="inlineStr">
        <is>
          <t>Maharashtra</t>
        </is>
      </c>
      <c r="P21" t="inlineStr">
        <is>
          <t>Parvathipuram Manyam</t>
        </is>
      </c>
      <c r="Q21" t="inlineStr">
        <is>
          <t>Papum Pare</t>
        </is>
      </c>
      <c r="R21" t="inlineStr">
        <is>
          <t>Kamrup Metro</t>
        </is>
      </c>
      <c r="S21" t="inlineStr">
        <is>
          <t>Lakhisarai</t>
        </is>
      </c>
      <c r="T21" t="inlineStr">
        <is>
          <t>Khairagarh-Chhuikhadan-Gandai</t>
        </is>
      </c>
      <c r="Y21" t="inlineStr">
        <is>
          <t>Jamnagar</t>
        </is>
      </c>
      <c r="AA21" t="inlineStr">
        <is>
          <t>Rohtak</t>
        </is>
      </c>
      <c r="AB21" t="inlineStr">
        <is>
          <t>Palamu</t>
        </is>
      </c>
      <c r="AC21" t="inlineStr">
        <is>
          <t>Srinagar</t>
        </is>
      </c>
      <c r="AD21" t="inlineStr">
        <is>
          <t>Dharwad</t>
        </is>
      </c>
      <c r="AH21" t="inlineStr">
        <is>
          <t>Nagpur</t>
        </is>
      </c>
      <c r="AK21" t="inlineStr">
        <is>
          <t>Gwalior</t>
        </is>
      </c>
      <c r="AN21" t="inlineStr">
        <is>
          <t>Kalahandi</t>
        </is>
      </c>
      <c r="AO21" t="inlineStr">
        <is>
          <t>S.A.S Nagar</t>
        </is>
      </c>
      <c r="AQ21" t="inlineStr">
        <is>
          <t>Hanumangarh</t>
        </is>
      </c>
      <c r="AS21" t="inlineStr">
        <is>
          <t>Perambalur</t>
        </is>
      </c>
      <c r="AU21" t="inlineStr">
        <is>
          <t>Mancherial</t>
        </is>
      </c>
      <c r="AW21" t="inlineStr">
        <is>
          <t>Budaun</t>
        </is>
      </c>
      <c r="AX21" t="inlineStr">
        <is>
          <t>Medinipur West</t>
        </is>
      </c>
    </row>
    <row r="22">
      <c r="A22" t="inlineStr">
        <is>
          <t>ML</t>
        </is>
      </c>
      <c r="B22" t="inlineStr">
        <is>
          <t>Meghalaya</t>
        </is>
      </c>
      <c r="P22" t="inlineStr">
        <is>
          <t>Prakasam</t>
        </is>
      </c>
      <c r="Q22" t="inlineStr">
        <is>
          <t>Shi Yomi</t>
        </is>
      </c>
      <c r="R22" t="inlineStr">
        <is>
          <t>Kamrup Metropolitan</t>
        </is>
      </c>
      <c r="S22" t="inlineStr">
        <is>
          <t>Madhepura</t>
        </is>
      </c>
      <c r="T22" t="inlineStr">
        <is>
          <t>Kondagaon</t>
        </is>
      </c>
      <c r="Y22" t="inlineStr">
        <is>
          <t>Junagadh</t>
        </is>
      </c>
      <c r="AA22" t="inlineStr">
        <is>
          <t>Sirsa</t>
        </is>
      </c>
      <c r="AB22" t="inlineStr">
        <is>
          <t>Ramgarh</t>
        </is>
      </c>
      <c r="AC22" t="inlineStr">
        <is>
          <t>Udhampur</t>
        </is>
      </c>
      <c r="AD22" t="inlineStr">
        <is>
          <t>Gadag</t>
        </is>
      </c>
      <c r="AH22" t="inlineStr">
        <is>
          <t>Nanded</t>
        </is>
      </c>
      <c r="AK22" t="inlineStr">
        <is>
          <t>Harda</t>
        </is>
      </c>
      <c r="AN22" t="inlineStr">
        <is>
          <t>Kandhamal</t>
        </is>
      </c>
      <c r="AO22" t="inlineStr">
        <is>
          <t>Sahibzada Ajit Singh Nagar</t>
        </is>
      </c>
      <c r="AQ22" t="inlineStr">
        <is>
          <t>Jaipur</t>
        </is>
      </c>
      <c r="AS22" t="inlineStr">
        <is>
          <t>Pudukkottai</t>
        </is>
      </c>
      <c r="AU22" t="inlineStr">
        <is>
          <t>Medak</t>
        </is>
      </c>
      <c r="AW22" t="inlineStr">
        <is>
          <t>Bulandshahr</t>
        </is>
      </c>
      <c r="AX22" t="inlineStr">
        <is>
          <t>Murshidabad</t>
        </is>
      </c>
    </row>
    <row r="23">
      <c r="A23" t="inlineStr">
        <is>
          <t>MN</t>
        </is>
      </c>
      <c r="B23" t="inlineStr">
        <is>
          <t>Manipur</t>
        </is>
      </c>
      <c r="P23" t="inlineStr">
        <is>
          <t>Spsr Nellore</t>
        </is>
      </c>
      <c r="Q23" t="inlineStr">
        <is>
          <t>Siang</t>
        </is>
      </c>
      <c r="R23" t="inlineStr">
        <is>
          <t>Karbi Anglong</t>
        </is>
      </c>
      <c r="S23" t="inlineStr">
        <is>
          <t>Madhubani</t>
        </is>
      </c>
      <c r="T23" t="inlineStr">
        <is>
          <t>Korba</t>
        </is>
      </c>
      <c r="Y23" t="inlineStr">
        <is>
          <t>Kachchh</t>
        </is>
      </c>
      <c r="AA23" t="inlineStr">
        <is>
          <t>Sonipat</t>
        </is>
      </c>
      <c r="AB23" t="inlineStr">
        <is>
          <t>Ranchi</t>
        </is>
      </c>
      <c r="AD23" t="inlineStr">
        <is>
          <t>Gadaga</t>
        </is>
      </c>
      <c r="AH23" t="inlineStr">
        <is>
          <t>Nandurbar</t>
        </is>
      </c>
      <c r="AK23" t="inlineStr">
        <is>
          <t>Hoshangabad</t>
        </is>
      </c>
      <c r="AN23" t="inlineStr">
        <is>
          <t>Kendrapara</t>
        </is>
      </c>
      <c r="AO23" t="inlineStr">
        <is>
          <t>Sangrur</t>
        </is>
      </c>
      <c r="AQ23" t="inlineStr">
        <is>
          <t>Jaisalmer</t>
        </is>
      </c>
      <c r="AS23" t="inlineStr">
        <is>
          <t>Ramanathapuram</t>
        </is>
      </c>
      <c r="AU23" t="inlineStr">
        <is>
          <t>Medchal–Malkajgiri</t>
        </is>
      </c>
      <c r="AW23" t="inlineStr">
        <is>
          <t>Chandauli</t>
        </is>
      </c>
      <c r="AX23" t="inlineStr">
        <is>
          <t>Nadia</t>
        </is>
      </c>
    </row>
    <row r="24">
      <c r="A24" t="inlineStr">
        <is>
          <t>MP</t>
        </is>
      </c>
      <c r="B24" t="inlineStr">
        <is>
          <t>Madhya Pradesh</t>
        </is>
      </c>
      <c r="P24" t="inlineStr">
        <is>
          <t>Sri Sathya Sai</t>
        </is>
      </c>
      <c r="Q24" t="inlineStr">
        <is>
          <t>Tawang</t>
        </is>
      </c>
      <c r="R24" t="inlineStr">
        <is>
          <t>Karimganj</t>
        </is>
      </c>
      <c r="S24" t="inlineStr">
        <is>
          <t>Munger</t>
        </is>
      </c>
      <c r="T24" t="inlineStr">
        <is>
          <t>Korea</t>
        </is>
      </c>
      <c r="Y24" t="inlineStr">
        <is>
          <t>Kheda</t>
        </is>
      </c>
      <c r="AA24" t="inlineStr">
        <is>
          <t>Yamunanagar</t>
        </is>
      </c>
      <c r="AB24" t="inlineStr">
        <is>
          <t>Sahebganj</t>
        </is>
      </c>
      <c r="AD24" t="inlineStr">
        <is>
          <t>Hassan</t>
        </is>
      </c>
      <c r="AH24" t="inlineStr">
        <is>
          <t>Nashik</t>
        </is>
      </c>
      <c r="AK24" t="inlineStr">
        <is>
          <t>Indore</t>
        </is>
      </c>
      <c r="AN24" t="inlineStr">
        <is>
          <t>Kendujhar</t>
        </is>
      </c>
      <c r="AO24" t="inlineStr">
        <is>
          <t>Shahid Bhagat Singh Nagar</t>
        </is>
      </c>
      <c r="AQ24" t="inlineStr">
        <is>
          <t>Jalore</t>
        </is>
      </c>
      <c r="AS24" t="inlineStr">
        <is>
          <t>Ranipet</t>
        </is>
      </c>
      <c r="AU24" t="inlineStr">
        <is>
          <t>Mulugu</t>
        </is>
      </c>
      <c r="AW24" t="inlineStr">
        <is>
          <t>Chitrakoot</t>
        </is>
      </c>
      <c r="AX24" t="inlineStr">
        <is>
          <t>North 24 Parganas</t>
        </is>
      </c>
    </row>
    <row r="25">
      <c r="A25" t="inlineStr">
        <is>
          <t>MZ</t>
        </is>
      </c>
      <c r="B25" t="inlineStr">
        <is>
          <t>Mizoram</t>
        </is>
      </c>
      <c r="P25" t="inlineStr">
        <is>
          <t>Srikakulam</t>
        </is>
      </c>
      <c r="Q25" t="inlineStr">
        <is>
          <t>Tirap</t>
        </is>
      </c>
      <c r="R25" t="inlineStr">
        <is>
          <t>Kokrajhar</t>
        </is>
      </c>
      <c r="S25" t="inlineStr">
        <is>
          <t>Muzaffarpur</t>
        </is>
      </c>
      <c r="T25" t="inlineStr">
        <is>
          <t>Mahasamund</t>
        </is>
      </c>
      <c r="Y25" t="inlineStr">
        <is>
          <t>Kutch</t>
        </is>
      </c>
      <c r="AB25" t="inlineStr">
        <is>
          <t>Sahibganj</t>
        </is>
      </c>
      <c r="AD25" t="inlineStr">
        <is>
          <t>Haveri</t>
        </is>
      </c>
      <c r="AH25" t="inlineStr">
        <is>
          <t>Osmanabad</t>
        </is>
      </c>
      <c r="AK25" t="inlineStr">
        <is>
          <t>Jabalpur</t>
        </is>
      </c>
      <c r="AN25" t="inlineStr">
        <is>
          <t>Khordha</t>
        </is>
      </c>
      <c r="AO25" t="inlineStr">
        <is>
          <t>Sri Muktsar Sahib</t>
        </is>
      </c>
      <c r="AQ25" t="inlineStr">
        <is>
          <t>Jhalawar</t>
        </is>
      </c>
      <c r="AS25" t="inlineStr">
        <is>
          <t>Salem</t>
        </is>
      </c>
      <c r="AU25" t="inlineStr">
        <is>
          <t>Nagarkurnool</t>
        </is>
      </c>
      <c r="AW25" t="inlineStr">
        <is>
          <t>Deoria</t>
        </is>
      </c>
      <c r="AX25" t="inlineStr">
        <is>
          <t>Paschim Bardhaman</t>
        </is>
      </c>
    </row>
    <row r="26">
      <c r="A26" t="inlineStr">
        <is>
          <t>NL</t>
        </is>
      </c>
      <c r="B26" t="inlineStr">
        <is>
          <t>Nagaland</t>
        </is>
      </c>
      <c r="P26" t="inlineStr">
        <is>
          <t>Tirupati</t>
        </is>
      </c>
      <c r="Q26" t="inlineStr">
        <is>
          <t>Upper Dibang Valley</t>
        </is>
      </c>
      <c r="R26" t="inlineStr">
        <is>
          <t>Lakhimpur</t>
        </is>
      </c>
      <c r="S26" t="inlineStr">
        <is>
          <t>Nalanda</t>
        </is>
      </c>
      <c r="T26" t="inlineStr">
        <is>
          <t>Manendragarh-Chirmiri-Bharatpur</t>
        </is>
      </c>
      <c r="Y26" t="inlineStr">
        <is>
          <t>Mahesana</t>
        </is>
      </c>
      <c r="AB26" t="inlineStr">
        <is>
          <t>Saraikela Kharsawan</t>
        </is>
      </c>
      <c r="AD26" t="inlineStr">
        <is>
          <t>Kalaburagi</t>
        </is>
      </c>
      <c r="AH26" t="inlineStr">
        <is>
          <t>Palghar</t>
        </is>
      </c>
      <c r="AK26" t="inlineStr">
        <is>
          <t>Jhabua</t>
        </is>
      </c>
      <c r="AN26" t="inlineStr">
        <is>
          <t>Koraput</t>
        </is>
      </c>
      <c r="AO26" t="inlineStr">
        <is>
          <t>Tarn Taran</t>
        </is>
      </c>
      <c r="AQ26" t="inlineStr">
        <is>
          <t>Jhunjhunu</t>
        </is>
      </c>
      <c r="AS26" t="inlineStr">
        <is>
          <t>Sivaganga</t>
        </is>
      </c>
      <c r="AU26" t="inlineStr">
        <is>
          <t>Nalgonda</t>
        </is>
      </c>
      <c r="AW26" t="inlineStr">
        <is>
          <t>Etah</t>
        </is>
      </c>
      <c r="AX26" t="inlineStr">
        <is>
          <t>Paschim Medinipur</t>
        </is>
      </c>
    </row>
    <row r="27">
      <c r="A27" t="inlineStr">
        <is>
          <t>OD</t>
        </is>
      </c>
      <c r="B27" t="inlineStr">
        <is>
          <t>Odisha</t>
        </is>
      </c>
      <c r="P27" t="inlineStr">
        <is>
          <t>Visakhapatanam</t>
        </is>
      </c>
      <c r="Q27" t="inlineStr">
        <is>
          <t>Upper Siang</t>
        </is>
      </c>
      <c r="R27" t="inlineStr">
        <is>
          <t>Majuli</t>
        </is>
      </c>
      <c r="S27" t="inlineStr">
        <is>
          <t>Nawada</t>
        </is>
      </c>
      <c r="T27" t="inlineStr">
        <is>
          <t>Mohla-Manpur-Ambagarh Chowki</t>
        </is>
      </c>
      <c r="Y27" t="inlineStr">
        <is>
          <t>Mahisagar</t>
        </is>
      </c>
      <c r="AB27" t="inlineStr">
        <is>
          <t>Seraikela-Kharsawan</t>
        </is>
      </c>
      <c r="AD27" t="inlineStr">
        <is>
          <t>Kodagu</t>
        </is>
      </c>
      <c r="AH27" t="inlineStr">
        <is>
          <t>Parbhani</t>
        </is>
      </c>
      <c r="AK27" t="inlineStr">
        <is>
          <t>Katni</t>
        </is>
      </c>
      <c r="AN27" t="inlineStr">
        <is>
          <t>Malkangiri</t>
        </is>
      </c>
      <c r="AQ27" t="inlineStr">
        <is>
          <t>Jodhpur</t>
        </is>
      </c>
      <c r="AS27" t="inlineStr">
        <is>
          <t>Tenkasi</t>
        </is>
      </c>
      <c r="AU27" t="inlineStr">
        <is>
          <t>Narayanpet</t>
        </is>
      </c>
      <c r="AW27" t="inlineStr">
        <is>
          <t>Etawah</t>
        </is>
      </c>
      <c r="AX27" t="inlineStr">
        <is>
          <t>Purba Bardhaman</t>
        </is>
      </c>
    </row>
    <row r="28">
      <c r="A28" t="inlineStr">
        <is>
          <t>PB</t>
        </is>
      </c>
      <c r="B28" t="inlineStr">
        <is>
          <t>Punjab</t>
        </is>
      </c>
      <c r="P28" t="inlineStr">
        <is>
          <t>Visakhapatnam</t>
        </is>
      </c>
      <c r="Q28" t="inlineStr">
        <is>
          <t>Upper Subansiri</t>
        </is>
      </c>
      <c r="R28" t="inlineStr">
        <is>
          <t>Marigaon</t>
        </is>
      </c>
      <c r="S28" t="inlineStr">
        <is>
          <t>Pashchim Champaran</t>
        </is>
      </c>
      <c r="T28" t="inlineStr">
        <is>
          <t>Mungeli</t>
        </is>
      </c>
      <c r="Y28" t="inlineStr">
        <is>
          <t>Mehsana</t>
        </is>
      </c>
      <c r="AB28" t="inlineStr">
        <is>
          <t>Simdega</t>
        </is>
      </c>
      <c r="AD28" t="inlineStr">
        <is>
          <t>Kolar</t>
        </is>
      </c>
      <c r="AH28" t="inlineStr">
        <is>
          <t>Pune</t>
        </is>
      </c>
      <c r="AK28" t="inlineStr">
        <is>
          <t>Khandwa</t>
        </is>
      </c>
      <c r="AN28" t="inlineStr">
        <is>
          <t>Mayurbhanj</t>
        </is>
      </c>
      <c r="AQ28" t="inlineStr">
        <is>
          <t>Karauli</t>
        </is>
      </c>
      <c r="AS28" t="inlineStr">
        <is>
          <t>Thanjavur</t>
        </is>
      </c>
      <c r="AU28" t="inlineStr">
        <is>
          <t>Nirmal</t>
        </is>
      </c>
      <c r="AW28" t="inlineStr">
        <is>
          <t>Farrukhabad</t>
        </is>
      </c>
      <c r="AX28" t="inlineStr">
        <is>
          <t>Purba Medinipur</t>
        </is>
      </c>
    </row>
    <row r="29">
      <c r="A29" t="inlineStr">
        <is>
          <t>PY</t>
        </is>
      </c>
      <c r="B29" t="inlineStr">
        <is>
          <t>Puducherry</t>
        </is>
      </c>
      <c r="P29" t="inlineStr">
        <is>
          <t>Vizianagaram</t>
        </is>
      </c>
      <c r="Q29" t="inlineStr">
        <is>
          <t>West Kameng</t>
        </is>
      </c>
      <c r="R29" t="inlineStr">
        <is>
          <t>Morigaon</t>
        </is>
      </c>
      <c r="S29" t="inlineStr">
        <is>
          <t>Patna</t>
        </is>
      </c>
      <c r="T29" t="inlineStr">
        <is>
          <t>Narayanpur</t>
        </is>
      </c>
      <c r="Y29" t="inlineStr">
        <is>
          <t>Morbi</t>
        </is>
      </c>
      <c r="AB29" t="inlineStr">
        <is>
          <t>West Singhbhum</t>
        </is>
      </c>
      <c r="AD29" t="inlineStr">
        <is>
          <t>Koppal</t>
        </is>
      </c>
      <c r="AH29" t="inlineStr">
        <is>
          <t>Raigad</t>
        </is>
      </c>
      <c r="AK29" t="inlineStr">
        <is>
          <t>Khargone</t>
        </is>
      </c>
      <c r="AN29" t="inlineStr">
        <is>
          <t>Nabarangpur</t>
        </is>
      </c>
      <c r="AQ29" t="inlineStr">
        <is>
          <t>Khairthal-Tijara</t>
        </is>
      </c>
      <c r="AS29" t="inlineStr">
        <is>
          <t>Theni</t>
        </is>
      </c>
      <c r="AU29" t="inlineStr">
        <is>
          <t>Nizamabad</t>
        </is>
      </c>
      <c r="AW29" t="inlineStr">
        <is>
          <t>Fatehpur</t>
        </is>
      </c>
      <c r="AX29" t="inlineStr">
        <is>
          <t>Purulia</t>
        </is>
      </c>
    </row>
    <row r="30">
      <c r="A30" t="inlineStr">
        <is>
          <t>RJ</t>
        </is>
      </c>
      <c r="B30" t="inlineStr">
        <is>
          <t>Rajasthan</t>
        </is>
      </c>
      <c r="P30" t="inlineStr">
        <is>
          <t>West Godavari</t>
        </is>
      </c>
      <c r="Q30" t="inlineStr">
        <is>
          <t>West Siang</t>
        </is>
      </c>
      <c r="R30" t="inlineStr">
        <is>
          <t>Nagaon</t>
        </is>
      </c>
      <c r="S30" t="inlineStr">
        <is>
          <t>Purbi Champaran</t>
        </is>
      </c>
      <c r="T30" t="inlineStr">
        <is>
          <t>Raigarh</t>
        </is>
      </c>
      <c r="Y30" t="inlineStr">
        <is>
          <t>Narmada</t>
        </is>
      </c>
      <c r="AD30" t="inlineStr">
        <is>
          <t>Mandya</t>
        </is>
      </c>
      <c r="AH30" t="inlineStr">
        <is>
          <t>Ratnagiri</t>
        </is>
      </c>
      <c r="AK30" t="inlineStr">
        <is>
          <t>Maihar</t>
        </is>
      </c>
      <c r="AN30" t="inlineStr">
        <is>
          <t>Nayagarh</t>
        </is>
      </c>
      <c r="AQ30" t="inlineStr">
        <is>
          <t>Kota</t>
        </is>
      </c>
      <c r="AS30" t="inlineStr">
        <is>
          <t>Thiruvallur</t>
        </is>
      </c>
      <c r="AU30" t="inlineStr">
        <is>
          <t>Peddapalli</t>
        </is>
      </c>
      <c r="AW30" t="inlineStr">
        <is>
          <t>Firozabad</t>
        </is>
      </c>
      <c r="AX30" t="inlineStr">
        <is>
          <t>South 24 Parganas</t>
        </is>
      </c>
    </row>
    <row r="31">
      <c r="A31" t="inlineStr">
        <is>
          <t>SK</t>
        </is>
      </c>
      <c r="B31" t="inlineStr">
        <is>
          <t>Sikkim</t>
        </is>
      </c>
      <c r="P31" t="inlineStr">
        <is>
          <t>Y.S.R.</t>
        </is>
      </c>
      <c r="R31" t="inlineStr">
        <is>
          <t>Nalbari</t>
        </is>
      </c>
      <c r="S31" t="inlineStr">
        <is>
          <t>Purnia</t>
        </is>
      </c>
      <c r="T31" t="inlineStr">
        <is>
          <t>Raipur</t>
        </is>
      </c>
      <c r="Y31" t="inlineStr">
        <is>
          <t>Navsari</t>
        </is>
      </c>
      <c r="AD31" t="inlineStr">
        <is>
          <t>Mysore</t>
        </is>
      </c>
      <c r="AH31" t="inlineStr">
        <is>
          <t>Sangli</t>
        </is>
      </c>
      <c r="AK31" t="inlineStr">
        <is>
          <t>Mandla</t>
        </is>
      </c>
      <c r="AN31" t="inlineStr">
        <is>
          <t>Nuapada</t>
        </is>
      </c>
      <c r="AQ31" t="inlineStr">
        <is>
          <t>Kotputli-Behror</t>
        </is>
      </c>
      <c r="AS31" t="inlineStr">
        <is>
          <t>Thiruvarur</t>
        </is>
      </c>
      <c r="AU31" t="inlineStr">
        <is>
          <t>Rajanna Sircilla</t>
        </is>
      </c>
      <c r="AW31" t="inlineStr">
        <is>
          <t>Gautam Buddha Nagar</t>
        </is>
      </c>
      <c r="AX31" t="inlineStr">
        <is>
          <t>Uttar Dinajpur</t>
        </is>
      </c>
    </row>
    <row r="32">
      <c r="A32" t="inlineStr">
        <is>
          <t>TN</t>
        </is>
      </c>
      <c r="B32" t="inlineStr">
        <is>
          <t>Tamil Nadu</t>
        </is>
      </c>
      <c r="P32" t="inlineStr">
        <is>
          <t>YSR Kadapa</t>
        </is>
      </c>
      <c r="R32" t="inlineStr">
        <is>
          <t>Sivasagar</t>
        </is>
      </c>
      <c r="S32" t="inlineStr">
        <is>
          <t>Rohtas</t>
        </is>
      </c>
      <c r="T32" t="inlineStr">
        <is>
          <t>Rajnandgaon</t>
        </is>
      </c>
      <c r="Y32" t="inlineStr">
        <is>
          <t>Panch Mahals</t>
        </is>
      </c>
      <c r="AD32" t="inlineStr">
        <is>
          <t>Mysuru</t>
        </is>
      </c>
      <c r="AH32" t="inlineStr">
        <is>
          <t>Satara</t>
        </is>
      </c>
      <c r="AK32" t="inlineStr">
        <is>
          <t>Mandsaur</t>
        </is>
      </c>
      <c r="AN32" t="inlineStr">
        <is>
          <t>Puri</t>
        </is>
      </c>
      <c r="AQ32" t="inlineStr">
        <is>
          <t>Nagaur</t>
        </is>
      </c>
      <c r="AS32" t="inlineStr">
        <is>
          <t>Thoothukudi</t>
        </is>
      </c>
      <c r="AU32" t="inlineStr">
        <is>
          <t>Ranga Reddy</t>
        </is>
      </c>
      <c r="AW32" t="inlineStr">
        <is>
          <t>Ghaziabad</t>
        </is>
      </c>
    </row>
    <row r="33">
      <c r="A33" t="inlineStr">
        <is>
          <t>TR</t>
        </is>
      </c>
      <c r="B33" t="inlineStr">
        <is>
          <t>Tripura</t>
        </is>
      </c>
      <c r="R33" t="inlineStr">
        <is>
          <t>Sonitpur</t>
        </is>
      </c>
      <c r="S33" t="inlineStr">
        <is>
          <t>Saharsa</t>
        </is>
      </c>
      <c r="T33" t="inlineStr">
        <is>
          <t>Sakti</t>
        </is>
      </c>
      <c r="Y33" t="inlineStr">
        <is>
          <t>Panchmahal</t>
        </is>
      </c>
      <c r="AD33" t="inlineStr">
        <is>
          <t>Raichur</t>
        </is>
      </c>
      <c r="AH33" t="inlineStr">
        <is>
          <t>Sindhudurg</t>
        </is>
      </c>
      <c r="AK33" t="inlineStr">
        <is>
          <t>Mauganj</t>
        </is>
      </c>
      <c r="AN33" t="inlineStr">
        <is>
          <t>Rayagada</t>
        </is>
      </c>
      <c r="AQ33" t="inlineStr">
        <is>
          <t>Pali</t>
        </is>
      </c>
      <c r="AS33" t="inlineStr">
        <is>
          <t>Tiruchirappalli</t>
        </is>
      </c>
      <c r="AU33" t="inlineStr">
        <is>
          <t>Sangareddy</t>
        </is>
      </c>
      <c r="AW33" t="inlineStr">
        <is>
          <t>Ghazipur</t>
        </is>
      </c>
    </row>
    <row r="34">
      <c r="A34" t="inlineStr">
        <is>
          <t>TS</t>
        </is>
      </c>
      <c r="B34" t="inlineStr">
        <is>
          <t>Telangana</t>
        </is>
      </c>
      <c r="R34" t="inlineStr">
        <is>
          <t>South Salmara Mancachar</t>
        </is>
      </c>
      <c r="S34" t="inlineStr">
        <is>
          <t>Samastipur</t>
        </is>
      </c>
      <c r="T34" t="inlineStr">
        <is>
          <t>Sarangarh-Bilaigarh</t>
        </is>
      </c>
      <c r="Y34" t="inlineStr">
        <is>
          <t>Patan</t>
        </is>
      </c>
      <c r="AD34" t="inlineStr">
        <is>
          <t>Ramanagara</t>
        </is>
      </c>
      <c r="AH34" t="inlineStr">
        <is>
          <t>Solapur</t>
        </is>
      </c>
      <c r="AK34" t="inlineStr">
        <is>
          <t>Morena</t>
        </is>
      </c>
      <c r="AN34" t="inlineStr">
        <is>
          <t>Sambalpur</t>
        </is>
      </c>
      <c r="AQ34" t="inlineStr">
        <is>
          <t>Phalodi</t>
        </is>
      </c>
      <c r="AS34" t="inlineStr">
        <is>
          <t>Tirunelveli</t>
        </is>
      </c>
      <c r="AU34" t="inlineStr">
        <is>
          <t>Siddipet</t>
        </is>
      </c>
      <c r="AW34" t="inlineStr">
        <is>
          <t>Gonda</t>
        </is>
      </c>
    </row>
    <row r="35">
      <c r="A35" t="inlineStr">
        <is>
          <t>UK</t>
        </is>
      </c>
      <c r="B35" t="inlineStr">
        <is>
          <t>Uttarakhand</t>
        </is>
      </c>
      <c r="R35" t="inlineStr">
        <is>
          <t>South Salmara-Mankachar</t>
        </is>
      </c>
      <c r="S35" t="inlineStr">
        <is>
          <t>Saran</t>
        </is>
      </c>
      <c r="T35" t="inlineStr">
        <is>
          <t>Sukma</t>
        </is>
      </c>
      <c r="Y35" t="inlineStr">
        <is>
          <t>Porbandar</t>
        </is>
      </c>
      <c r="AD35" t="inlineStr">
        <is>
          <t>Shimoga</t>
        </is>
      </c>
      <c r="AH35" t="inlineStr">
        <is>
          <t>Thane</t>
        </is>
      </c>
      <c r="AK35" t="inlineStr">
        <is>
          <t>Narsinghpur</t>
        </is>
      </c>
      <c r="AN35" t="inlineStr">
        <is>
          <t>Sonepur</t>
        </is>
      </c>
      <c r="AQ35" t="inlineStr">
        <is>
          <t>Pratapgarh</t>
        </is>
      </c>
      <c r="AS35" t="inlineStr">
        <is>
          <t>Tirupathur</t>
        </is>
      </c>
      <c r="AU35" t="inlineStr">
        <is>
          <t>Suryapet</t>
        </is>
      </c>
      <c r="AW35" t="inlineStr">
        <is>
          <t>Gorakhpur</t>
        </is>
      </c>
    </row>
    <row r="36">
      <c r="A36" t="inlineStr">
        <is>
          <t>UP</t>
        </is>
      </c>
      <c r="B36" t="inlineStr">
        <is>
          <t>Uttar Pradesh</t>
        </is>
      </c>
      <c r="R36" t="inlineStr">
        <is>
          <t>Tamulpur</t>
        </is>
      </c>
      <c r="S36" t="inlineStr">
        <is>
          <t>Sheikhpura</t>
        </is>
      </c>
      <c r="T36" t="inlineStr">
        <is>
          <t>Surajpur</t>
        </is>
      </c>
      <c r="Y36" t="inlineStr">
        <is>
          <t>Rajkot</t>
        </is>
      </c>
      <c r="AD36" t="inlineStr">
        <is>
          <t>Shivamogga</t>
        </is>
      </c>
      <c r="AH36" t="inlineStr">
        <is>
          <t>Wardha</t>
        </is>
      </c>
      <c r="AK36" t="inlineStr">
        <is>
          <t>Neemuch</t>
        </is>
      </c>
      <c r="AN36" t="inlineStr">
        <is>
          <t>Subarnapur</t>
        </is>
      </c>
      <c r="AQ36" t="inlineStr">
        <is>
          <t>Rajsamand</t>
        </is>
      </c>
      <c r="AS36" t="inlineStr">
        <is>
          <t>Tirupattur</t>
        </is>
      </c>
      <c r="AU36" t="inlineStr">
        <is>
          <t>Vikarabad</t>
        </is>
      </c>
      <c r="AW36" t="inlineStr">
        <is>
          <t>Hamirpur</t>
        </is>
      </c>
    </row>
    <row r="37">
      <c r="A37" t="inlineStr">
        <is>
          <t>WB</t>
        </is>
      </c>
      <c r="B37" t="inlineStr">
        <is>
          <t>West Bengal</t>
        </is>
      </c>
      <c r="R37" t="inlineStr">
        <is>
          <t>Tinsukia</t>
        </is>
      </c>
      <c r="S37" t="inlineStr">
        <is>
          <t>Sheohar</t>
        </is>
      </c>
      <c r="T37" t="inlineStr">
        <is>
          <t>Surguja</t>
        </is>
      </c>
      <c r="Y37" t="inlineStr">
        <is>
          <t>Sabar Kantha</t>
        </is>
      </c>
      <c r="AD37" t="inlineStr">
        <is>
          <t>Tumakuru</t>
        </is>
      </c>
      <c r="AH37" t="inlineStr">
        <is>
          <t>Washim</t>
        </is>
      </c>
      <c r="AK37" t="inlineStr">
        <is>
          <t>Niwari</t>
        </is>
      </c>
      <c r="AN37" t="inlineStr">
        <is>
          <t>Sundargarh</t>
        </is>
      </c>
      <c r="AQ37" t="inlineStr">
        <is>
          <t>Salumbar</t>
        </is>
      </c>
      <c r="AS37" t="inlineStr">
        <is>
          <t>Tiruppur</t>
        </is>
      </c>
      <c r="AU37" t="inlineStr">
        <is>
          <t>Wanaparthy</t>
        </is>
      </c>
      <c r="AW37" t="inlineStr">
        <is>
          <t>Hapur</t>
        </is>
      </c>
    </row>
    <row r="38">
      <c r="R38" t="inlineStr">
        <is>
          <t>Udalguri</t>
        </is>
      </c>
      <c r="S38" t="inlineStr">
        <is>
          <t>Sitamarhi</t>
        </is>
      </c>
      <c r="Y38" t="inlineStr">
        <is>
          <t>Sabarkantha</t>
        </is>
      </c>
      <c r="AD38" t="inlineStr">
        <is>
          <t>Udupi</t>
        </is>
      </c>
      <c r="AH38" t="inlineStr">
        <is>
          <t>Yavatmal</t>
        </is>
      </c>
      <c r="AK38" t="inlineStr">
        <is>
          <t>Pandhurna</t>
        </is>
      </c>
      <c r="AQ38" t="inlineStr">
        <is>
          <t>Sawai Madhopur</t>
        </is>
      </c>
      <c r="AS38" t="inlineStr">
        <is>
          <t>Tiruvallur</t>
        </is>
      </c>
      <c r="AU38" t="inlineStr">
        <is>
          <t>Warangal</t>
        </is>
      </c>
      <c r="AW38" t="inlineStr">
        <is>
          <t>Hardoi</t>
        </is>
      </c>
    </row>
    <row r="39">
      <c r="R39" t="inlineStr">
        <is>
          <t>West Karbi Anglong</t>
        </is>
      </c>
      <c r="S39" t="inlineStr">
        <is>
          <t>Siwan</t>
        </is>
      </c>
      <c r="Y39" t="inlineStr">
        <is>
          <t>Surat</t>
        </is>
      </c>
      <c r="AD39" t="inlineStr">
        <is>
          <t>Uttara Kannada</t>
        </is>
      </c>
      <c r="AK39" t="inlineStr">
        <is>
          <t>Panna</t>
        </is>
      </c>
      <c r="AQ39" t="inlineStr">
        <is>
          <t>Sikar</t>
        </is>
      </c>
      <c r="AS39" t="inlineStr">
        <is>
          <t>Tiruvannamalai</t>
        </is>
      </c>
      <c r="AU39" t="inlineStr">
        <is>
          <t>Yadadri Bhuvanagiri</t>
        </is>
      </c>
      <c r="AW39" t="inlineStr">
        <is>
          <t>Hathras</t>
        </is>
      </c>
    </row>
    <row r="40">
      <c r="S40" t="inlineStr">
        <is>
          <t>Supaul</t>
        </is>
      </c>
      <c r="Y40" t="inlineStr">
        <is>
          <t>Surendranagar</t>
        </is>
      </c>
      <c r="AD40" t="inlineStr">
        <is>
          <t>Vijayanagara</t>
        </is>
      </c>
      <c r="AK40" t="inlineStr">
        <is>
          <t>Raisen</t>
        </is>
      </c>
      <c r="AQ40" t="inlineStr">
        <is>
          <t>Sirohi</t>
        </is>
      </c>
      <c r="AS40" t="inlineStr">
        <is>
          <t>Tiruvarur</t>
        </is>
      </c>
      <c r="AW40" t="inlineStr">
        <is>
          <t>Jalaun</t>
        </is>
      </c>
    </row>
    <row r="41">
      <c r="S41" t="inlineStr">
        <is>
          <t>Vaishali</t>
        </is>
      </c>
      <c r="Y41" t="inlineStr">
        <is>
          <t>Tapi</t>
        </is>
      </c>
      <c r="AD41" t="inlineStr">
        <is>
          <t>Vijayapura</t>
        </is>
      </c>
      <c r="AK41" t="inlineStr">
        <is>
          <t>Rajgarh</t>
        </is>
      </c>
      <c r="AQ41" t="inlineStr">
        <is>
          <t>Sri Ganganagar</t>
        </is>
      </c>
      <c r="AS41" t="inlineStr">
        <is>
          <t>Tuticorin</t>
        </is>
      </c>
      <c r="AW41" t="inlineStr">
        <is>
          <t>Jaunpur</t>
        </is>
      </c>
    </row>
    <row r="42">
      <c r="S42" t="inlineStr">
        <is>
          <t>West Champaran</t>
        </is>
      </c>
      <c r="Y42" t="inlineStr">
        <is>
          <t>Vadodara</t>
        </is>
      </c>
      <c r="AD42" t="inlineStr">
        <is>
          <t>Vijaynagar</t>
        </is>
      </c>
      <c r="AK42" t="inlineStr">
        <is>
          <t>Ratlam</t>
        </is>
      </c>
      <c r="AQ42" t="inlineStr">
        <is>
          <t>Tonk</t>
        </is>
      </c>
      <c r="AS42" t="inlineStr">
        <is>
          <t>Vellore</t>
        </is>
      </c>
      <c r="AW42" t="inlineStr">
        <is>
          <t>Jhansi</t>
        </is>
      </c>
    </row>
    <row r="43">
      <c r="Y43" t="inlineStr">
        <is>
          <t>Valsad</t>
        </is>
      </c>
      <c r="AD43" t="inlineStr">
        <is>
          <t>Yadgir</t>
        </is>
      </c>
      <c r="AK43" t="inlineStr">
        <is>
          <t>Rewa</t>
        </is>
      </c>
      <c r="AQ43" t="inlineStr">
        <is>
          <t>Udaipur</t>
        </is>
      </c>
      <c r="AS43" t="inlineStr">
        <is>
          <t>Villupuram</t>
        </is>
      </c>
      <c r="AW43" t="inlineStr">
        <is>
          <t>Kannauj</t>
        </is>
      </c>
    </row>
    <row r="44">
      <c r="Y44" t="inlineStr">
        <is>
          <t>Vav-Tharad</t>
        </is>
      </c>
      <c r="AK44" t="inlineStr">
        <is>
          <t>Sagar</t>
        </is>
      </c>
      <c r="AS44" t="inlineStr">
        <is>
          <t>Viluppuram</t>
        </is>
      </c>
      <c r="AW44" t="inlineStr">
        <is>
          <t>Kanpur Dehat</t>
        </is>
      </c>
    </row>
    <row r="45">
      <c r="AK45" t="inlineStr">
        <is>
          <t>Satna</t>
        </is>
      </c>
      <c r="AS45" t="inlineStr">
        <is>
          <t>Virudhunagar</t>
        </is>
      </c>
      <c r="AW45" t="inlineStr">
        <is>
          <t>Kanpur Nagar</t>
        </is>
      </c>
    </row>
    <row r="46">
      <c r="AK46" t="inlineStr">
        <is>
          <t>Sehore</t>
        </is>
      </c>
      <c r="AW46" t="inlineStr">
        <is>
          <t>Kasganj</t>
        </is>
      </c>
    </row>
    <row r="47">
      <c r="AK47" t="inlineStr">
        <is>
          <t>Seoni</t>
        </is>
      </c>
      <c r="AW47" t="inlineStr">
        <is>
          <t>Kaushambi</t>
        </is>
      </c>
    </row>
    <row r="48">
      <c r="AK48" t="inlineStr">
        <is>
          <t>Shahdol</t>
        </is>
      </c>
      <c r="AW48" t="inlineStr">
        <is>
          <t>Kheri</t>
        </is>
      </c>
    </row>
    <row r="49">
      <c r="AK49" t="inlineStr">
        <is>
          <t>Shajapur</t>
        </is>
      </c>
      <c r="AW49" t="inlineStr">
        <is>
          <t>Kushi Nagar</t>
        </is>
      </c>
    </row>
    <row r="50">
      <c r="AK50" t="inlineStr">
        <is>
          <t>Sheopur</t>
        </is>
      </c>
      <c r="AW50" t="inlineStr">
        <is>
          <t>Kushinagar</t>
        </is>
      </c>
    </row>
    <row r="51">
      <c r="AK51" t="inlineStr">
        <is>
          <t>Shivpuri</t>
        </is>
      </c>
      <c r="AW51" t="inlineStr">
        <is>
          <t>Lakhimpur Kheri</t>
        </is>
      </c>
    </row>
    <row r="52">
      <c r="AK52" t="inlineStr">
        <is>
          <t>Sidhi</t>
        </is>
      </c>
      <c r="AW52" t="inlineStr">
        <is>
          <t>Lalitpur</t>
        </is>
      </c>
    </row>
    <row r="53">
      <c r="AK53" t="inlineStr">
        <is>
          <t>Singrauli</t>
        </is>
      </c>
      <c r="AW53" t="inlineStr">
        <is>
          <t>Lucknow</t>
        </is>
      </c>
    </row>
    <row r="54">
      <c r="AK54" t="inlineStr">
        <is>
          <t>Tikamgarh</t>
        </is>
      </c>
      <c r="AW54" t="inlineStr">
        <is>
          <t>Maharajganj</t>
        </is>
      </c>
    </row>
    <row r="55">
      <c r="AK55" t="inlineStr">
        <is>
          <t>Ujjain</t>
        </is>
      </c>
      <c r="AW55" t="inlineStr">
        <is>
          <t>Mahoba</t>
        </is>
      </c>
    </row>
    <row r="56">
      <c r="AK56" t="inlineStr">
        <is>
          <t>Umaria</t>
        </is>
      </c>
      <c r="AW56" t="inlineStr">
        <is>
          <t>Mainpuri</t>
        </is>
      </c>
    </row>
    <row r="57">
      <c r="AK57" t="inlineStr">
        <is>
          <t>Vidisha</t>
        </is>
      </c>
      <c r="AW57" t="inlineStr">
        <is>
          <t>Mathura</t>
        </is>
      </c>
    </row>
    <row r="58">
      <c r="AW58" t="inlineStr">
        <is>
          <t>Mau</t>
        </is>
      </c>
    </row>
    <row r="59">
      <c r="AW59" t="inlineStr">
        <is>
          <t>Meerut</t>
        </is>
      </c>
    </row>
    <row r="60">
      <c r="AW60" t="inlineStr">
        <is>
          <t>Mirzapur</t>
        </is>
      </c>
    </row>
    <row r="61">
      <c r="AW61" t="inlineStr">
        <is>
          <t>Moradabad</t>
        </is>
      </c>
    </row>
    <row r="62">
      <c r="AW62" t="inlineStr">
        <is>
          <t>Muzaffarnagar</t>
        </is>
      </c>
    </row>
    <row r="63">
      <c r="AW63" t="inlineStr">
        <is>
          <t>Pilibhit</t>
        </is>
      </c>
    </row>
    <row r="64">
      <c r="AW64" t="inlineStr">
        <is>
          <t>Pratapgarh</t>
        </is>
      </c>
    </row>
    <row r="65">
      <c r="AW65" t="inlineStr">
        <is>
          <t>Prayagraj</t>
        </is>
      </c>
    </row>
    <row r="66">
      <c r="AW66" t="inlineStr">
        <is>
          <t>Rae Bareli</t>
        </is>
      </c>
    </row>
    <row r="67">
      <c r="AW67" t="inlineStr">
        <is>
          <t>Raebareli</t>
        </is>
      </c>
    </row>
    <row r="68">
      <c r="AW68" t="inlineStr">
        <is>
          <t>Rampur</t>
        </is>
      </c>
    </row>
    <row r="69">
      <c r="AW69" t="inlineStr">
        <is>
          <t>Saharanpur</t>
        </is>
      </c>
    </row>
    <row r="70">
      <c r="AW70" t="inlineStr">
        <is>
          <t>Sambhal</t>
        </is>
      </c>
    </row>
    <row r="71">
      <c r="AW71" t="inlineStr">
        <is>
          <t>Sant Kabeer Nagar</t>
        </is>
      </c>
    </row>
    <row r="72">
      <c r="AW72" t="inlineStr">
        <is>
          <t>Sant Kabir Nagar</t>
        </is>
      </c>
    </row>
    <row r="73">
      <c r="AW73" t="inlineStr">
        <is>
          <t>Shahjahanpur</t>
        </is>
      </c>
    </row>
    <row r="74">
      <c r="AW74" t="inlineStr">
        <is>
          <t>Shamli</t>
        </is>
      </c>
    </row>
    <row r="75">
      <c r="AW75" t="inlineStr">
        <is>
          <t>Shravasti</t>
        </is>
      </c>
    </row>
    <row r="76">
      <c r="AW76" t="inlineStr">
        <is>
          <t>Siddharth Nagar</t>
        </is>
      </c>
    </row>
    <row r="77">
      <c r="AW77" t="inlineStr">
        <is>
          <t>Siddharthnagar</t>
        </is>
      </c>
    </row>
    <row r="78">
      <c r="AW78" t="inlineStr">
        <is>
          <t>Sitapur</t>
        </is>
      </c>
    </row>
    <row r="79">
      <c r="AW79" t="inlineStr">
        <is>
          <t>Sonbhadra</t>
        </is>
      </c>
    </row>
    <row r="80">
      <c r="AW80" t="inlineStr">
        <is>
          <t>Sultanpur</t>
        </is>
      </c>
    </row>
    <row r="81">
      <c r="AW81" t="inlineStr">
        <is>
          <t>Unnao</t>
        </is>
      </c>
    </row>
    <row r="82">
      <c r="AW82" t="inlineStr">
        <is>
          <t>Varanasi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Notes</t>
        </is>
      </c>
    </row>
    <row r="2">
      <c r="A2" t="inlineStr">
        <is>
          <t>travel_mode</t>
        </is>
      </c>
      <c r="B2" t="inlineStr">
        <is>
          <t>train or air</t>
        </is>
      </c>
    </row>
    <row r="3">
      <c r="A3" t="inlineStr">
        <is>
          <t>reservation_by</t>
        </is>
      </c>
      <c r="B3" t="inlineStr">
        <is>
          <t>self or committee</t>
        </is>
      </c>
    </row>
    <row r="4">
      <c r="A4" t="inlineStr">
        <is>
          <t>train_class</t>
        </is>
      </c>
      <c r="B4" t="inlineStr">
        <is>
          <t>required only when travel_mode=train</t>
        </is>
      </c>
    </row>
    <row r="5">
      <c r="A5" t="inlineStr">
        <is>
          <t>guardian_relation</t>
        </is>
      </c>
      <c r="B5" t="inlineStr">
        <is>
          <t>father | husband | guardian</t>
        </is>
      </c>
    </row>
    <row r="6">
      <c r="A6" t="inlineStr">
        <is>
          <t>receipt_date_*</t>
        </is>
      </c>
      <c r="B6" t="inlineStr">
        <is>
          <t>YYYY-MM-DD</t>
        </is>
      </c>
    </row>
    <row r="7">
      <c r="A7" t="inlineStr">
        <is>
          <t>dob</t>
        </is>
      </c>
      <c r="B7" t="inlineStr">
        <is>
          <t>YYYY-MM-DD</t>
        </is>
      </c>
    </row>
    <row r="8">
      <c r="A8" t="inlineStr">
        <is>
          <t>declaration_signed_at</t>
        </is>
      </c>
      <c r="B8" t="inlineStr">
        <is>
          <t>YYYY-MM-DDTHH:MM (24h) or ISO</t>
        </is>
      </c>
    </row>
    <row r="9">
      <c r="A9" t="inlineStr">
        <is>
          <t>receipt_mode_*</t>
        </is>
      </c>
      <c r="B9" t="inlineStr">
        <is>
          <t>cash | upi | card | bank_transfer | cheque</t>
        </is>
      </c>
    </row>
    <row r="10">
      <c r="A10" t="inlineStr">
        <is>
          <t>boolean fields</t>
        </is>
      </c>
      <c r="B10" t="inlineStr">
        <is>
          <t>TRUE/FALSE or 1/0</t>
        </is>
      </c>
    </row>
    <row r="11">
      <c r="A11" t="inlineStr">
        <is>
          <t>address_state</t>
        </is>
      </c>
      <c r="B11" t="inlineStr">
        <is>
          <t>Use state_id (e.g., AP). See Lists sheet for mapping to state_name.</t>
        </is>
      </c>
    </row>
    <row r="12">
      <c r="A12" t="inlineStr">
        <is>
          <t>address_district/address_city</t>
        </is>
      </c>
      <c r="B12" t="inlineStr">
        <is>
          <t>Dropdown depends on address_state (state_id).</t>
        </is>
      </c>
    </row>
    <row r="13">
      <c r="A13" t="inlineStr">
        <is>
          <t>category_id</t>
        </is>
      </c>
      <c r="B13" t="inlineStr">
        <is>
          <t>Dropdown uses category_id values from Lists sheet.</t>
        </is>
      </c>
    </row>
    <row r="14">
      <c r="A14" t="inlineStr">
        <is>
          <t>group_id</t>
        </is>
      </c>
      <c r="B14" t="inlineStr">
        <is>
          <t>Dropdown uses group_id values from Lists sheet.</t>
        </is>
      </c>
    </row>
    <row r="15">
      <c r="A15" t="inlineStr">
        <is>
          <t>photo_url, form_image_url</t>
        </is>
      </c>
      <c r="B15" t="inlineStr">
        <is>
          <t>optional; leave blank unless providing image path</t>
        </is>
      </c>
    </row>
    <row r="16">
      <c r="A16" t="inlineStr">
        <is>
          <t>receipts</t>
        </is>
      </c>
      <c r="B16" t="inlineStr">
        <is>
          <t>use receipt_number_1..3 columns; add more with same suffix pattern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2026-01-27T08:45:22Z</dcterms:created>
  <dcterms:modified xmlns:dcterms="http://purl.org/dc/terms/" xmlns:xsi="http://www.w3.org/2001/XMLSchema-instance" xsi:type="dcterms:W3CDTF">2026-01-27T08:45:22Z</dcterms:modified>
</cp:coreProperties>
</file>