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<sst xmlns="http://schemas.openxmlformats.org/spreadsheetml/2006/main" count="181" uniqueCount="84">
  <si>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</si>
  <si>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</si>
  <si>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</si>
  <si>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</si>
  <si>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</si>
  <si>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</si>
  <si>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</si>
  <si>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</si>
  <si>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</si>
  <si>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</si>
  <si>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</si>
  <si>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</si>
  <si>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</si>
  <si>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</si>
  <si>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</si>
  <si>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</si>
  <si>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</si>
  <si>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</si>
  <si>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</si>
  <si>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</si>
  <si>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</si>
  <si>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</si>
  <si>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</si>
  <si>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</si>
  <si>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</si>
  <si>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</si>
  <si>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</si>
  <si>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</si>
  <si>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</si>
  <si>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</si>
  <si>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</si>
  <si>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</si>
  <si>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</si>
  <si>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</si>
  <si>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</si>
  <si>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</si>
  <si>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</si>
  <si>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</si>
  <si>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</si>
  <si>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</si>
  <si>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</si>
  <si>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</si>
  <si>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</si>
  <si>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</si>
  <si>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</si>
  <si>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</si>
  <si>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</si>
  <si>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</si>
  <si>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</si>
  <si>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</si>
  <si>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</si>
  <si>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</si>
  <si>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</si>
  <si>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</si>
  <si>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</si>
  <si>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</si>
  <si>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</si>
  <si>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</si>
  <si>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</si>
  <si>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</si>
  <si>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</si>
  <si>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</si>
  <si>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</si>
  <si>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</si>
  <si>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</si>
  <si>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</si>
  <si>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02, 2024 9:50:54 pm</t>
  </si>
  <si>
    <t>Jul 02, 2024 9:50:14 pm</t>
  </si>
  <si>
    <t>Jul 02, 2024 9:50:48 pm</t>
  </si>
  <si>
    <t>34.316 s</t>
  </si>
  <si>
    <t>50%</t>
  </si>
  <si>
    <t>65%</t>
  </si>
  <si>
    <t>@sanity</t>
  </si>
  <si>
    <t>bank manager user option working successfully</t>
  </si>
  <si>
    <t>Bank Manager Should Open Account Successfully.</t>
  </si>
  <si>
    <t>26.934 s</t>
  </si>
  <si>
    <t>customer Should Deposit Money Successfully</t>
  </si>
  <si>
    <t>6.583 s</t>
  </si>
  <si>
    <t>Customer should login and logout</t>
  </si>
  <si>
    <t>26.940 s</t>
  </si>
  <si>
    <t>0%</t>
  </si>
  <si>
    <t>100%</t>
  </si>
  <si>
    <t>And I select customer that created in first test</t>
  </si>
  <si>
    <t xml:space="preserve">org.openqa.selenium.NoSuchElementException: Cannot locate option with text: Hermoine Grange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driver.version: unknown
	at org.openqa.selenium.support.ui.Select.selectByVisibleText(Select.java:153)
	at com.bank.utility.Utility.selectByVisibleTextFromDropDown(Utility.java:145)
	at com.bank.pages.OpenAccountPage.selectCustomerHarryBrown(OpenAccountPage.java:38)
	at com.bank.steps.BankTestSteps.iSelectCustomerThatCreatedInFirstTest(BankTestSteps.java:76)
	at ✽.I select customer that created in first test(file:///C:/Users/prach/IdeaProjects/xyz-bank/src/test/resources/features/BankTest.feature:21)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</si>
</sst>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bank manager user option working successfully</c:v>
                </c:pt>
                <c:pt idx="1">
                  <c:v>Customer should login and logout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bank manager user option working successfully</c:v>
                </c:pt>
                <c:pt idx="1">
                  <c:v>Customer should login and logout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bank manager user option working successfully</c:v>
                </c:pt>
                <c:pt idx="1">
                  <c:v>Customer should login and logout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bank manager user option working successfully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bank manager user option working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bank manager user option working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Bank Manager Should Open Account Successfully.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Bank Manager Should Open Account Successfully.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Bank Manager Should Open Account Successfully.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Open Account Successfully.</c:v>
                </c:pt>
                <c:pt idx="1">
                  <c:v>customer Should Deposit Money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Open Account Successfully.</c:v>
                </c:pt>
                <c:pt idx="1">
                  <c:v>customer Should Deposit Money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Open Account Successfully.</c:v>
                </c:pt>
                <c:pt idx="1">
                  <c:v>customer Should Deposit Money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5E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3.0</v>
      </c>
      <c r="I22" s="82" t="n">
        <v>1.0</v>
      </c>
      <c r="J22" s="83" t="n">
        <v>5.0</v>
      </c>
    </row>
    <row r="23">
      <c r="B23" s="84" t="s">
        <v>76</v>
      </c>
      <c r="C23" s="85" t="s">
        <v>48</v>
      </c>
      <c r="D23" s="86" t="s">
        <v>77</v>
      </c>
      <c r="E23" s="87" t="s">
        <v>78</v>
      </c>
      <c r="F23" s="88" t="s">
        <v>48</v>
      </c>
      <c r="G23" s="89" t="n">
        <v>8.0</v>
      </c>
      <c r="H23" s="90" t="n">
        <v>8.0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73</v>
      </c>
      <c r="D27" s="101"/>
      <c r="E27" s="102"/>
      <c r="F27" s="103"/>
      <c r="G27" s="104"/>
      <c r="H27" s="105" t="s">
        <v>74</v>
      </c>
      <c r="I27" s="106" t="s">
        <v>40</v>
      </c>
    </row>
    <row r="28">
      <c r="B28" s="107"/>
      <c r="C28" s="108" t="s">
        <v>78</v>
      </c>
      <c r="D28" s="109"/>
      <c r="E28" s="110"/>
      <c r="F28" s="111"/>
      <c r="G28" s="112"/>
      <c r="H28" s="113" t="s">
        <v>76</v>
      </c>
      <c r="I28" s="114" t="s">
        <v>48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73</v>
      </c>
      <c r="C22" s="116" t="s">
        <v>40</v>
      </c>
      <c r="D22" s="117" t="s">
        <v>79</v>
      </c>
      <c r="E22" s="118" t="n">
        <v>1.0</v>
      </c>
      <c r="F22" s="119"/>
      <c r="G22" s="120" t="n">
        <v>1.0</v>
      </c>
      <c r="H22" s="121"/>
      <c r="I22" s="122" t="s">
        <v>80</v>
      </c>
      <c r="J22" s="123" t="n">
        <v>9.0</v>
      </c>
      <c r="K22" s="124" t="n">
        <v>3.0</v>
      </c>
      <c r="L22" s="125" t="n">
        <v>1.0</v>
      </c>
      <c r="M22" s="126" t="n">
        <v>5.0</v>
      </c>
    </row>
    <row r="23">
      <c r="B23" s="127" t="s">
        <v>78</v>
      </c>
      <c r="C23" s="128" t="s">
        <v>48</v>
      </c>
      <c r="D23" s="129" t="s">
        <v>77</v>
      </c>
      <c r="E23" s="130" t="n">
        <v>1.0</v>
      </c>
      <c r="F23" s="131" t="n">
        <v>1.0</v>
      </c>
      <c r="G23" s="132"/>
      <c r="H23" s="133"/>
      <c r="I23" s="134" t="s">
        <v>81</v>
      </c>
      <c r="J23" s="135" t="n">
        <v>8.0</v>
      </c>
      <c r="K23" s="136" t="n">
        <v>8.0</v>
      </c>
      <c r="L23" s="137"/>
      <c r="M23" s="13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9" t="s">
        <v>73</v>
      </c>
      <c r="C3" s="140" t="s">
        <v>74</v>
      </c>
      <c r="D3" s="141" t="s">
        <v>82</v>
      </c>
      <c r="E3" s="142" t="s">
        <v>83</v>
      </c>
    </row>
  </sheetData>
  <sheetProtection sheet="true" password="F88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