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NEMIND\With You - at all times\DSU\D1 21042025\"/>
    </mc:Choice>
  </mc:AlternateContent>
  <xr:revisionPtr revIDLastSave="0" documentId="13_ncr:1_{0586D7F6-CD7C-4396-931C-12722A57BE8E}" xr6:coauthVersionLast="47" xr6:coauthVersionMax="47" xr10:uidLastSave="{00000000-0000-0000-0000-000000000000}"/>
  <bookViews>
    <workbookView xWindow="-110" yWindow="-110" windowWidth="19420" windowHeight="11020" activeTab="1" xr2:uid="{55E5F8C1-455B-4D37-A448-D8F213D8200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2" l="1"/>
  <c r="L3" i="2"/>
  <c r="F3" i="2"/>
</calcChain>
</file>

<file path=xl/sharedStrings.xml><?xml version="1.0" encoding="utf-8"?>
<sst xmlns="http://schemas.openxmlformats.org/spreadsheetml/2006/main" count="12" uniqueCount="7">
  <si>
    <t>n1</t>
  </si>
  <si>
    <t>n2</t>
  </si>
  <si>
    <t>subtract</t>
  </si>
  <si>
    <t>add</t>
  </si>
  <si>
    <t>ptrn1</t>
  </si>
  <si>
    <t>n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</si>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</sst>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89C8-3099-42C1-A96F-0E4B68B199B9}">
  <dimension ref="C1:S11"/>
  <sheetViews>
    <sheetView zoomScale="97" workbookViewId="0">
      <selection activeCell="R2" sqref="R2"/>
    </sheetView>
  </sheetViews>
  <sheetFormatPr defaultRowHeight="31" x14ac:dyDescent="0.7"/>
  <cols>
    <col min="1" max="16384" width="8.7265625" style="1"/>
  </cols>
  <sheetData>
    <row r="1" spans="3:19" x14ac:dyDescent="0.7">
      <c r="H1" s="1">
        <v>2</v>
      </c>
      <c r="M1" s="1">
        <v>3</v>
      </c>
      <c r="Q1" s="1" t="s">
        <v>5</v>
      </c>
      <c r="R1" s="1" t="s">
        <v>6</v>
      </c>
    </row>
    <row r="2" spans="3:19" x14ac:dyDescent="0.7">
      <c r="D2" s="1">
        <v>0</v>
      </c>
      <c r="G2" s="1">
        <v>0</v>
      </c>
      <c r="H2" s="1">
        <v>0</v>
      </c>
      <c r="I2" s="1">
        <v>2</v>
      </c>
      <c r="L2" s="1">
        <v>0</v>
      </c>
      <c r="M2" s="1">
        <v>0</v>
      </c>
      <c r="N2" s="1">
        <v>3</v>
      </c>
      <c r="Q2" s="1">
        <v>0</v>
      </c>
      <c r="R2" s="1">
        <v>1</v>
      </c>
    </row>
    <row r="3" spans="3:19" x14ac:dyDescent="0.7">
      <c r="C3" s="1">
        <v>0</v>
      </c>
      <c r="D3" s="1">
        <v>0</v>
      </c>
      <c r="E3" s="1">
        <v>0</v>
      </c>
      <c r="G3" s="1">
        <v>0</v>
      </c>
      <c r="H3" s="1">
        <v>2</v>
      </c>
      <c r="I3" s="1">
        <v>0</v>
      </c>
      <c r="L3" s="1">
        <v>0</v>
      </c>
      <c r="M3" s="1">
        <v>3</v>
      </c>
      <c r="N3" s="1">
        <v>0</v>
      </c>
      <c r="Q3" s="1">
        <v>1</v>
      </c>
      <c r="R3" s="1">
        <v>3</v>
      </c>
      <c r="S3" s="1">
        <v>2</v>
      </c>
    </row>
    <row r="4" spans="3:19" x14ac:dyDescent="0.7">
      <c r="G4" s="1">
        <v>2</v>
      </c>
      <c r="H4" s="1">
        <v>0</v>
      </c>
      <c r="I4" s="1">
        <v>0</v>
      </c>
      <c r="L4" s="1">
        <v>3</v>
      </c>
      <c r="M4" s="1">
        <v>0</v>
      </c>
      <c r="N4" s="1">
        <v>0</v>
      </c>
      <c r="Q4" s="1">
        <v>2</v>
      </c>
      <c r="R4" s="1">
        <v>6</v>
      </c>
      <c r="S4" s="1">
        <v>3</v>
      </c>
    </row>
    <row r="5" spans="3:19" x14ac:dyDescent="0.7">
      <c r="G5" s="1">
        <v>0</v>
      </c>
      <c r="H5" s="1">
        <v>1</v>
      </c>
      <c r="I5" s="1">
        <v>1</v>
      </c>
      <c r="L5" s="1">
        <v>0</v>
      </c>
      <c r="M5" s="1">
        <v>1</v>
      </c>
      <c r="N5" s="1">
        <v>2</v>
      </c>
      <c r="Q5" s="1">
        <v>3</v>
      </c>
      <c r="R5" s="1">
        <v>10</v>
      </c>
      <c r="S5" s="1">
        <v>4</v>
      </c>
    </row>
    <row r="6" spans="3:19" x14ac:dyDescent="0.7">
      <c r="G6" s="1">
        <v>1</v>
      </c>
      <c r="H6" s="1">
        <v>0</v>
      </c>
      <c r="I6" s="1">
        <v>1</v>
      </c>
      <c r="L6" s="1">
        <v>0</v>
      </c>
      <c r="M6" s="1">
        <v>2</v>
      </c>
      <c r="N6" s="1">
        <v>1</v>
      </c>
      <c r="Q6" s="1">
        <v>4</v>
      </c>
      <c r="R6" s="1">
        <v>15</v>
      </c>
      <c r="S6" s="1">
        <v>5</v>
      </c>
    </row>
    <row r="7" spans="3:19" x14ac:dyDescent="0.7">
      <c r="D7" s="1">
        <v>1</v>
      </c>
      <c r="G7" s="1">
        <v>1</v>
      </c>
      <c r="H7" s="1">
        <v>1</v>
      </c>
      <c r="I7" s="1">
        <v>0</v>
      </c>
      <c r="L7" s="1">
        <v>1</v>
      </c>
      <c r="M7" s="1">
        <v>0</v>
      </c>
      <c r="N7" s="1">
        <v>2</v>
      </c>
      <c r="Q7" s="1">
        <v>5</v>
      </c>
      <c r="R7" s="1">
        <v>21</v>
      </c>
      <c r="S7" s="1">
        <v>6</v>
      </c>
    </row>
    <row r="8" spans="3:19" x14ac:dyDescent="0.7">
      <c r="C8" s="1">
        <v>0</v>
      </c>
      <c r="D8" s="1">
        <v>0</v>
      </c>
      <c r="E8" s="1">
        <v>1</v>
      </c>
      <c r="L8" s="1">
        <v>1</v>
      </c>
      <c r="M8" s="1">
        <v>2</v>
      </c>
      <c r="N8" s="1">
        <v>0</v>
      </c>
      <c r="Q8" s="1">
        <v>6</v>
      </c>
      <c r="R8" s="1">
        <v>28</v>
      </c>
      <c r="S8" s="1">
        <v>7</v>
      </c>
    </row>
    <row r="9" spans="3:19" x14ac:dyDescent="0.7">
      <c r="C9" s="1">
        <v>0</v>
      </c>
      <c r="D9" s="1">
        <v>1</v>
      </c>
      <c r="E9" s="1">
        <v>0</v>
      </c>
      <c r="L9" s="1">
        <v>2</v>
      </c>
      <c r="M9" s="1">
        <v>0</v>
      </c>
      <c r="N9" s="1">
        <v>1</v>
      </c>
      <c r="Q9" s="1">
        <v>7</v>
      </c>
      <c r="R9" s="1">
        <v>36</v>
      </c>
      <c r="S9" s="1">
        <v>8</v>
      </c>
    </row>
    <row r="10" spans="3:19" x14ac:dyDescent="0.7">
      <c r="C10" s="1">
        <v>1</v>
      </c>
      <c r="D10" s="1">
        <v>0</v>
      </c>
      <c r="E10" s="1">
        <v>0</v>
      </c>
      <c r="L10" s="1">
        <v>2</v>
      </c>
      <c r="M10" s="1">
        <v>1</v>
      </c>
      <c r="N10" s="1">
        <v>0</v>
      </c>
    </row>
    <row r="11" spans="3:19" x14ac:dyDescent="0.7">
      <c r="L11" s="1">
        <v>1</v>
      </c>
      <c r="M11" s="1">
        <v>1</v>
      </c>
      <c r="N1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A036-3D05-4B91-8518-B1699C877B07}">
  <dimension ref="D2:W6"/>
  <sheetViews>
    <sheetView tabSelected="1" topLeftCell="P1" workbookViewId="0">
      <selection activeCell="AA1" sqref="AA1"/>
    </sheetView>
  </sheetViews>
  <sheetFormatPr defaultRowHeight="38.5" x14ac:dyDescent="0.85"/>
  <cols>
    <col min="1" max="5" width="8.7265625" style="2"/>
    <col min="6" max="6" width="22.453125" style="2" bestFit="1" customWidth="1"/>
    <col min="7" max="12" width="8.7265625" style="2"/>
    <col min="13" max="13" width="11.453125" style="2" bestFit="1" customWidth="1"/>
    <col min="14" max="20" width="8.7265625" style="2"/>
    <col min="21" max="21" width="12.6328125" style="2" bestFit="1" customWidth="1"/>
    <col min="22" max="22" width="8.7265625" style="2"/>
    <col min="23" max="23" width="12.6328125" style="2" bestFit="1" customWidth="1"/>
    <col min="24" max="16384" width="8.7265625" style="2"/>
  </cols>
  <sheetData>
    <row r="2" spans="4:23" x14ac:dyDescent="0.85">
      <c r="D2" s="2" t="s">
        <v>0</v>
      </c>
      <c r="E2" s="2" t="s">
        <v>1</v>
      </c>
      <c r="F2" s="2" t="s">
        <v>2</v>
      </c>
      <c r="J2" s="2" t="s">
        <v>0</v>
      </c>
      <c r="K2" s="2" t="s">
        <v>1</v>
      </c>
      <c r="L2" s="2" t="s">
        <v>3</v>
      </c>
      <c r="U2" s="2" t="s">
        <v>0</v>
      </c>
      <c r="W2" s="2" t="s">
        <v>4</v>
      </c>
    </row>
    <row r="3" spans="4:23" x14ac:dyDescent="0.85">
      <c r="D3" s="2">
        <v>10</v>
      </c>
      <c r="E3" s="2">
        <v>3</v>
      </c>
      <c r="F3" s="2">
        <f>D3-E3</f>
        <v>7</v>
      </c>
      <c r="J3" s="2">
        <v>10</v>
      </c>
      <c r="K3" s="2">
        <v>-3</v>
      </c>
      <c r="L3" s="2">
        <f>J3+K3</f>
        <v>7</v>
      </c>
      <c r="U3" s="2">
        <v>100</v>
      </c>
      <c r="W3" s="2">
        <v>1200</v>
      </c>
    </row>
    <row r="4" spans="4:23" x14ac:dyDescent="0.85">
      <c r="U4" s="2">
        <v>1200</v>
      </c>
      <c r="W4" s="2">
        <v>1240</v>
      </c>
    </row>
    <row r="5" spans="4:23" x14ac:dyDescent="0.85">
      <c r="J5" s="2" t="s">
        <v>0</v>
      </c>
      <c r="K5" s="2" t="s">
        <v>1</v>
      </c>
    </row>
    <row r="6" spans="4:23" x14ac:dyDescent="0.85">
      <c r="J6" s="2">
        <v>-10</v>
      </c>
      <c r="K6" s="2">
        <v>3</v>
      </c>
      <c r="L6" s="2">
        <f>J6+K6</f>
        <v>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Arumugasamy</dc:creator>
  <cp:lastModifiedBy>Sridhar Arumugasamy</cp:lastModifiedBy>
  <dcterms:created xsi:type="dcterms:W3CDTF">2025-04-20T00:57:18Z</dcterms:created>
  <dcterms:modified xsi:type="dcterms:W3CDTF">2025-04-21T11:36:27Z</dcterms:modified>
</cp:coreProperties>
</file>