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mb62095\rnaseq_2021\02_trimming\"/>
    </mc:Choice>
  </mc:AlternateContent>
  <xr:revisionPtr revIDLastSave="0" documentId="13_ncr:1_{CD775CD5-625D-4BF6-B63D-08F513BB60A5}" xr6:coauthVersionLast="36" xr6:coauthVersionMax="36" xr10:uidLastSave="{00000000-0000-0000-0000-000000000000}"/>
  <bookViews>
    <workbookView xWindow="0" yWindow="0" windowWidth="24000" windowHeight="14025" activeTab="1" xr2:uid="{056CAB12-26C1-4F8D-9DA5-EDBFE8581F18}"/>
  </bookViews>
  <sheets>
    <sheet name="Sheet1" sheetId="1" r:id="rId1"/>
    <sheet name="Sheet3" sheetId="3" r:id="rId2"/>
    <sheet name="Sheet5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<sst xmlns="http://schemas.openxmlformats.org/spreadsheetml/2006/main" count="642" uniqueCount="170">
  <si>
    <t>GTTTAATGAGGCTCTGGACCGAGTTGGGCTTGCAATGCAGCGGCCTGTTA</t>
  </si>
  <si>
    <t>CTGCTTTAATGTGGATCTGGGCCCGAGTTGGGCTCTCAGTGCAGCCGGCC</t>
  </si>
  <si>
    <t>CTGTTGTAGTATGAGTCTGGGCCTTAAGTGAGCCCATGCTGCAGTGGCCT</t>
  </si>
  <si>
    <t>CTGCTTTAGTATGAAGTCTAGGCCTTAAAGCGAGCCCATGCTGCAGTGGC</t>
  </si>
  <si>
    <t>GTCTGCTTTAATGTGGATCTGGGCCCGAGTTGGGCTCTCAGTGCAGCCGG</t>
  </si>
  <si>
    <t>GTCTGTTTAATGAGGCTCTGGACCGAGTTGGGCTTGCAATGCAGCGGCCT</t>
  </si>
  <si>
    <t>GTCTGCTTTAGTATGAAGTCTAGGCCTTAAAGCGAGCCCATGCTGCAGTG</t>
  </si>
  <si>
    <t>GTTGTAGTATGAGTCTGGGCCTTAAGTGAGCCCATGCTGCAGTGGCCTGT</t>
  </si>
  <si>
    <t>TGTTTAATGAGGCTCTGGACCGAGTTGGGCTTGCAATGCAGCGGCCTGTT</t>
  </si>
  <si>
    <t>GTCTGTTGTAGTATGAGTCTGGGCCTTAAGTGAGCCCATGCTGCAGTGGC</t>
  </si>
  <si>
    <t>CTGTTTAATGAGGCTCTGGACCGAGTTGGGCTTGCAATGCAGCGGCCTGT</t>
  </si>
  <si>
    <t>GGTCTGTTTAATGAGGCTCTGGACCGAGTTGGGCTTGCAATGCAGCGGCC</t>
  </si>
  <si>
    <t>TGTTGTAGTATGAGTCTGGGCCTTAAGTGAGCCCATGCTGCAGTGGCCTG</t>
  </si>
  <si>
    <t>TGTAGTATGAGTCTGGGCCTTAAGTGAGCCCATGCTGCAGTGGCCTGTTA</t>
  </si>
  <si>
    <t>TGCTTTAGTATGAAGTCTAGGCCTTAAAGCGAGCCCATGCTGCAGTGGCC</t>
  </si>
  <si>
    <t>GTATGAGTCTGGGCCTTAAGTGAGCCCATGCTGCAGTGGCCTGTTATCCT</t>
  </si>
  <si>
    <t>TGCTTTAATGTGGATCTGGGCCCGAGTTGGGCTCTCAGTGCAGCCGGCCT</t>
  </si>
  <si>
    <t>TCTGCTTTAGTATGAAGTCTAGGCCTTAAAGCGAGCCCATGCTGCAGTGG</t>
  </si>
  <si>
    <t>CGGGCGTGGACGGAATTCGGTCCTCCGGATTTTCAAGGGCCGCCGGGGGC</t>
  </si>
  <si>
    <t>GTAGTATGAGTCTGGGCCTTAAGTGAGCCCATGCTGCAGTGGCCTGTTAT</t>
  </si>
  <si>
    <t>GCTTTAATGTGGATCTGGGCCCGAGTTGGGCTCTCAGTGCAGCCGGCCTG</t>
  </si>
  <si>
    <t>GGGCTTGCAATGCAGCGGCCTGTTAACCTCCCACCGTTGGAAGCGGGCAG</t>
  </si>
  <si>
    <t>GTTTGCTTAGTGAGGTTCTGGGCCTGAGTTGGGCTCAAAGTGCAGCGGCT</t>
  </si>
  <si>
    <t>Control, 6h</t>
  </si>
  <si>
    <t>Control, 24h</t>
  </si>
  <si>
    <t>Treatment, 6h</t>
  </si>
  <si>
    <t>Treatment, 24h</t>
  </si>
  <si>
    <t>Tolerant</t>
  </si>
  <si>
    <t>Sensitive</t>
  </si>
  <si>
    <t>CGGGCTTGTAACCCAGGTGGGGGCATTAAGGTGGTGCGGATGTTTGGTAC</t>
  </si>
  <si>
    <t>AGAGCTTGTAACCCTAGTGGGGGCATTAAAGGTGGTGCGGATGCTTTCTG</t>
  </si>
  <si>
    <t>CGGGCTTGTAACCCATGTGGGGGTATTAAGGTGGTGTGGATGCTTGGTAC</t>
  </si>
  <si>
    <t>GAGCTTGTAACCCTAGTGGGGGCATTAAAGGTGGTGCGGATGCTTTCTGA</t>
  </si>
  <si>
    <t>AGAGCTTGTAACCTAAGCGGGGGCATTAAGGTGGTGTGGATGTTTCCTGA</t>
  </si>
  <si>
    <t>GCGAGAGCTTGTAACCTAAGCGGGGGCATTAAGGTGGTGTGGATGTTTCC</t>
  </si>
  <si>
    <t>GTAACCTAAGCGGGGGCATTAAGGTGGTGTGGATGTTTCCTGACGGATTC</t>
  </si>
  <si>
    <t>CCCAGGTGGGGGCATTAAGGTGGTGCGGATGTTTGGTACCGAGTCTTGGT</t>
  </si>
  <si>
    <t>GAGAGCTTGTAACCCTAGTGGGGGCATTAAAGGTGGTGCGGATGCTTTCT</t>
  </si>
  <si>
    <t>GAGCTTGTAACCTAAGCGGGGGCATTAAGGTGGTGTGGATGTTTCCTGAC</t>
  </si>
  <si>
    <t>AGCTTGTAACCCTAGTGGGGGCATTAAAGGTGGTGCGGATGCTTTCTGAC</t>
  </si>
  <si>
    <t>CTAAGCGGGGGCATTAAGGTGGTGTGGATGTTTCCTGACGGATTCTGGGC</t>
  </si>
  <si>
    <t>CAGTAGCGAGAGCTTGTAACCTAAGCGGGGGCATTAAGGTGGTGTGGATG</t>
  </si>
  <si>
    <t>CCCATGTGGGGGTATTAAGGTGGTGTGGATGCTTGGTACCGTGTCTTTGC</t>
  </si>
  <si>
    <t>GAGAGCTTGTAACCTAAGCGGGGGCATTAAGGTGGTGTGGATGTTTCCTG</t>
  </si>
  <si>
    <t>AGCGAGAGCTTGTAACCTAAGCGGGGGCATTAAGGTGGTGTGGATGTTTC</t>
  </si>
  <si>
    <t>CCGAAAGGGAATCGGGTTAAGATTTCCCGAGCCGGGACGTGGCGGCAGAC</t>
  </si>
  <si>
    <t>GTAACCCAGGTGGGGGCATTAAGGTGGTGCGGATGTTTGGTACCGAGTCT</t>
  </si>
  <si>
    <t>CTTGTAACCTAAGCGGGGGCATTAAGGTGGTGTGGATGTTTCCTGACGGA</t>
  </si>
  <si>
    <t>GGGGCATTAAGGTGGTGCGGATGTTTGGTACCGAGTCTTGGTCTGGGCAC</t>
  </si>
  <si>
    <t>GTAACCCATGTGGGGGTATTAAGGTGGTGTGGATGCTTGGTACCGTGTCT</t>
  </si>
  <si>
    <t>CAGTTACGAGAGCTTGTAACCCTAGTGGGGGCATTAAAGGTGGTGCGGAT</t>
  </si>
  <si>
    <t>CTTGTAACCCAGGTGGGGGCATTAAGGTGGTGCGGATGTTTGGTACCGAG</t>
  </si>
  <si>
    <t>CGAAAGGGAATCGGGTTAAGATTTCCCGAGCCGGGACGTGGCGGCAGACG</t>
  </si>
  <si>
    <t>GTAACCCTAGTGGGGGCATTAAAGGTGGTGCGGATGCTTTCTGACGGCTT</t>
  </si>
  <si>
    <t>TGTAACCCTAGTGGGGGCATTAAAGGTGGTGCGGATGCTTTCTGACGGCT</t>
  </si>
  <si>
    <t>GCTTGTAACCCTAGTGGGGGCATTAAAGGTGGTGCGGATGCTTTCTGACG</t>
  </si>
  <si>
    <t>ATTAAGGTGGTGCGGATGTTTGGTACCGAGTCTTGGTCTGGGCACATGCT</t>
  </si>
  <si>
    <t>TTGTAACCTAAGCGGGGGCATTAAGGTGGTGTGGATGTTTCCTGACGGAT</t>
  </si>
  <si>
    <t>CAGGTGGGGGCATTAAGGTGGTGCGGATGTTTGGTACCGAGTCTTGGTCT</t>
  </si>
  <si>
    <t>CGAGAGCTTGTAACCCTAGTGGGGGCATTAAAGGTGGTGCGGATGCTTTC</t>
  </si>
  <si>
    <t>GCTAGAGCTTGTAACCCGAGCGGGGGCATTAAGGTGGCGTGAATGCTAAA</t>
  </si>
  <si>
    <t>GTGGATGTTTCCTGACGGATTCTGGGCCTGGGCCTGTATGGTACCACTGG</t>
  </si>
  <si>
    <t>GGGGTATTAAGGTGGTGTGGATGCTTGGTACCGTGTCTTTGCCTGGGTCC</t>
  </si>
  <si>
    <t>AGCTTGTAACCTAAGCGGGGGCATTAAGGTGGTGTGGATGTTTCCTGACG</t>
  </si>
  <si>
    <t>TGCGCGGGCTTGTAACCCAGGTGGGGGCATTAAGGTGGTGCGGATGTTTG</t>
  </si>
  <si>
    <t>CTGCTTAAATGTGGCTCTGGGCCCGAGTTGGGCTCTCAGTGCAGCCGGCC</t>
  </si>
  <si>
    <t>GTCTGCTTAAATGTGGCTCTGGGCCCGAGTTGGGCTCTCAGTGCAGCCGG</t>
  </si>
  <si>
    <t>GCTTAAATGTGGCTCTGGGCCCGAGTTGGGCTCTCAGTGCAGCCGGCCTG</t>
  </si>
  <si>
    <t>CGGGCGTGGACGGTATTCGGTCCTCCGGATTTTCAAGGGCCGCCGGGGGC</t>
  </si>
  <si>
    <t>GTCTGCTTAGTGAGGCTCTGGGCCTGAGTTGGGCTCGAAGTGCAGCGGCC</t>
  </si>
  <si>
    <t>CTGCTTAGTGAGGCTCTGGGCCTGAGTTGGGCTCGAAGTGCAGCGGCCCG</t>
  </si>
  <si>
    <t>TGCTTAAATGTGGCTCTGGGCCCGAGTTGGGCTCTCAGTGCAGCCGGCCT</t>
  </si>
  <si>
    <t>GCGGTTATGAGTACGACCGGGCGTGGACGGTATTCGGTCCTCCGGATTTT</t>
  </si>
  <si>
    <t>GGTCTGCTTAAATGTGGCTCTGGGCCCGAGTTGGGCTCTCAGTGCAGCCG</t>
  </si>
  <si>
    <t>TGCTTAGTGAGGCTCTGGGCCTGAGTTGGGCTCGAAGTGCAGCGGCCCGT</t>
  </si>
  <si>
    <t>GGTCTGCTTAGTGAGGCTCTGGGCCTGAGTTGGGCTCGAAGTGCAGCGGC</t>
  </si>
  <si>
    <t>CTTAAATGTGGCTCTGGGCCCGAGTTGGGCTCTCAGTGCAGCCGGCCTGT</t>
  </si>
  <si>
    <t>GGACGGTATTCGGTCCTCCGGATTTTCAAGGGCCGCCGGGGGCGCACCGG</t>
  </si>
  <si>
    <t>GGCGTGGACGGTATTCGGTCCTCCGGATTTTCAAGGGCCGCCGGGGGCGC</t>
  </si>
  <si>
    <t>GTTTGCTTAGTGAGGTTCTGGGCCTGTGTTGGGTTCAAAGTGCAGCGGCT</t>
  </si>
  <si>
    <t>CCGGGCGTGGACGGTATTCGGTCCTCCGGATTTTCAAGGGCCGCCGGGGG</t>
  </si>
  <si>
    <t>AGAGCTTGTAACCCGAGCGGGGGCAATAAAGGTGGTGCGGATGCTTTCTG</t>
  </si>
  <si>
    <t>GAGCTTGTAACCCGAGCGGGGGCAATAAAGGTGGTGCGGATGCTTTCTGT</t>
  </si>
  <si>
    <t>GTAACCCGAGCGGGGGCAATAAAGGTGGTGCGGATGCTTTCTGTGTTGGC</t>
  </si>
  <si>
    <t>GCGAGAGCTTGTAACCCGAGCGGGGGCATTAAGGTGGTGCGGATTCTTTG</t>
  </si>
  <si>
    <t>TGTAACCCGAGCGGGGGCAATAAAGGTGGTGCGGATGCTTTCTGTGTTGG</t>
  </si>
  <si>
    <t>CTTGTAACCCGAGCGGGGGCAATAAAGGTGGTGCGGATGCTTTCTGTGTT</t>
  </si>
  <si>
    <t>AGGGAATCGGGTTAAGATTTCCCGAGCCGGGACGTGGCGGCAGACGGCGA</t>
  </si>
  <si>
    <t>GCTTGTAACCCGAGCGGGGGCAATAAAGGTGGTGCGGATGCTTTCTGTGT</t>
  </si>
  <si>
    <t>GCTAGAGCTTGTTACCCGAGCGGGGGCATTAAGGTGGCGCGGATGCTTTG</t>
  </si>
  <si>
    <t>AGCTTGTAACCCGAGCGGGGGCAATAAAGGTGGTGCGGATGCTTTCTGTG</t>
  </si>
  <si>
    <t>TCTGTTTAATGAGGCTCTGGACCGAGTTGGGCTTGCAATGCAGCGGCCTG</t>
  </si>
  <si>
    <t>TGGTGGTCTGTTTAATGAGGCTCTGGACCGAGTTGGGCTTGCAATGCAGC</t>
  </si>
  <si>
    <t>TCTGCTTTAATGTGGATCTGGGCCCGAGTTGGGCTCTCAGTGCAGCCGGC</t>
  </si>
  <si>
    <t>TTAATGAGGCTCTGGACCGAGTTGGGCTTGCAATGCAGCGGCCTGTTAAC</t>
  </si>
  <si>
    <t>TCTGGACCGAGTTGGGCTTGCAATGCAGCGGCCTGTTAACCTCCCACCGT</t>
  </si>
  <si>
    <t>TGGGCTTGCAATGCAGCGGCCTGTTAACCTCCCACCGTTGGAAGCGGGCA</t>
  </si>
  <si>
    <t>TGGTGGTCTGCTTTAATGTGGATCTGGGCCCGAGTTGGGCTCTCAGTGCA</t>
  </si>
  <si>
    <t>CTCTGGACCGAGTTGGGCTTGCAATGCAGCGGCCTGTTAACCTCCCACCG</t>
  </si>
  <si>
    <t>GTGGTCTGCTTTAATGTGGATCTGGGCCCGAGTTGGGCTCTCAGTGCAGC</t>
  </si>
  <si>
    <t>GCTCTGGACCGAGTTGGGCTTGCAATGCAGCGGCCTGTTAACCTCCCACC</t>
  </si>
  <si>
    <t>GTGGATCTGGGCCCGAGTTGGGCTCTCAGTGCAGCCGGCCTGTTATCCTC</t>
  </si>
  <si>
    <t>TGCTTAATGAGGCTCTGGGCCTGAGTTGGGCTCGAAGTGCAGCGGCCTGT</t>
  </si>
  <si>
    <t>CCTAAGCGGGGGCATTAAGGTGGTGTGGATGTTTCCTGACGGATTCTGGG</t>
  </si>
  <si>
    <t>TAAGCGGGGGCATTAAGGTGGTGTGGATGTTTCCTGACGGATTCTGGGCC</t>
  </si>
  <si>
    <t>GTAGCGAGAGCTTGTAACCTAAGCGGGGGCATTAAGGTGGTGTGGATGTT</t>
  </si>
  <si>
    <t>CGAGAGCTTGTAACCTAAGCGGGGGCATTAAGGTGGTGTGGATGTTTCCT</t>
  </si>
  <si>
    <t>AGTAGCGAGAGCTTGTAACCTAAGCGGGGGCATTAAGGTGGTGTGGATGT</t>
  </si>
  <si>
    <t>TAAAGGTGGTGCGGATGCTTTCTGACGGCTTCTGGGCCTGGGCCCATATG</t>
  </si>
  <si>
    <t>GGGGCATTAAGGTGGTGTGGATGTTTCCTGACGGATTCTGGGCCTGGGCC</t>
  </si>
  <si>
    <t>TGTAACCTAAGCGGGGGCATTAAGGTGGTGTGGATGTTTCCTGACGGATT</t>
  </si>
  <si>
    <t>ATTAAAGGTGGTGCGGATGCTTTCTGACGGCTTCTGGGCCTGGGCCCATA</t>
  </si>
  <si>
    <t>TTAAGGTGGTGTGGATGTTTCCTGACGGATTCTGGGCCTGGGCCTGTATG</t>
  </si>
  <si>
    <t>GTTACGAGAGCTTGTAACCCTAGTGGGGGCATTAAAGGTGGTGCGGATGC</t>
  </si>
  <si>
    <t>AGCGGGGGCATTAAGGTGGTGTGGATGTTTCCTGACGGATTCTGGGCCTG</t>
  </si>
  <si>
    <t>GGGCTTGCAATGCAGCGGCCTGTTATCCTCCCACCGTTGGAAGCGGGCAG</t>
  </si>
  <si>
    <t>CTGTTATCCTCCCACCGTTGGAAGCGGGCAGTGATCGCTGCTCTGTGAAG</t>
  </si>
  <si>
    <t>GGGCTCTCAGTGCAGCCGGCCTGTTATCCTCCCACCGTTAGAAGCGGGCA</t>
  </si>
  <si>
    <t>GCCTGTTATCCTCCCACCGTTGGAAGCGGGCAGTGATCGCTGCTCTGTGA</t>
  </si>
  <si>
    <t>GTCTGCTTAGTGAGGTTCTGGGCCTGAGTTGGGCTCAAAGTGCAGTGGCT</t>
  </si>
  <si>
    <t>TCTGGACCGAGTTGGGCTTGCAATGCAGCGGCCTGTTATCCTCCCACCGT</t>
  </si>
  <si>
    <t>CAGTTGCGAGAGCTTGTAACCCGAGCGGGGGCAATAAAGGTGGTGCGGAT</t>
  </si>
  <si>
    <t>GCGAGAGCTTGTAACCCGAGCGGGGGCAATAAAGGTGGTGCGGATGCTTT</t>
  </si>
  <si>
    <t>GCTAGAGCTTGTAACCCGAGCGGGGGCATTAAGGTGGCGTGAATGCTTTG</t>
  </si>
  <si>
    <t>CCCGAGCGGGGGCAATAAAGGTGGTGCGGATGCTTTCTGTGTTGGCTTCT</t>
  </si>
  <si>
    <t>GTGGATGTTTCCTGACGGATTCTGGGCCTGGGCCTGTATGTGCCACTGGC</t>
  </si>
  <si>
    <t>AGAGCTTGTAACCCGAGCGGGGGCATTAAGGTGGTGCGGATTCTTTGCGA</t>
  </si>
  <si>
    <t>TTGTAACCCGAGCGGGGGCAATAAAGGTGGTGCGGATGCTTTCTGTGTTG</t>
  </si>
  <si>
    <t>GCGGTTATGAGTACGACCGGGCGTGGACGGAATTCGGTCCTCCGGATTTT</t>
  </si>
  <si>
    <t>CCGGGCGTGGACGGAATTCGGTCCTCCGGATTTTCAAGGGCCGCCGGGGG</t>
  </si>
  <si>
    <t>GGACGGAATTCGGTCCTCCGGATTTTCAAGGGCCGCCGGGGGCGCACCGG</t>
  </si>
  <si>
    <t>CGTGGACGGAATTCGGTCCTCCGGATTTTCAAGGGCCGCCGGGGGCGCAC</t>
  </si>
  <si>
    <t>GTCGGATGGGGAGCTCGCAGGCCGTTGCAGCGCAGCGCCCCGAGGGGCGC</t>
  </si>
  <si>
    <t>ATCGGGTTAAGATTTCCCGAGCCGGGACGTGGCGGCAGACGGCGACGTTA</t>
  </si>
  <si>
    <t>GTGGTCTGCTTAAATGTGGCTCTGGGCCCGAGTTGGGCTCTCAGTGCAGC</t>
  </si>
  <si>
    <t>CGGCCTGTTATCCTCCCACCGTTAGAAGCGGGCAGTGATCGCTGCTCTGT</t>
  </si>
  <si>
    <t>CTCTGGACCGAGTTGGGCTTGCAATGCAGCGGCCTGTTATCCTCCCACCG</t>
  </si>
  <si>
    <t>TGGGCTTGCAATGCAGCGGCCTGTTATCCTCCCACCGTTGGAAGCGGGCA</t>
  </si>
  <si>
    <t>GCTCTGGACCGAGTTGGGCTTGCAATGCAGCGGCCTGTTATCCTCCCACC</t>
  </si>
  <si>
    <t>TTAATGAGGCTCTGGACCGAGTTGGGCTTGCAATGCAGCGGCCTGTTATC</t>
  </si>
  <si>
    <t>GAGCTTGTAACCCGAGCGGGGGCATTAAGGTGGTGCGGATTCTTTGCGAT</t>
  </si>
  <si>
    <t>CGAGCGGGGGCAATAAAGGTGGTGCGGATGCTTTCTGTGTTGGCTTCTGG</t>
  </si>
  <si>
    <t>GGGGCAATAAAGGTGGTGCGGATGCTTTCTGTGTTGGCTTCTGGGCCTGG</t>
  </si>
  <si>
    <t>GGGCAATAAAGGTGGTGCGGATGCTTTCTGTGTTGGCTTCTGGGCCTGGG</t>
  </si>
  <si>
    <t>GTTGCGAGAGCTTGTAACCCGAGCGGGGGCAATAAAGGTGGTGCGGATGC</t>
  </si>
  <si>
    <t>AGCGAGAGCTTGTAACCCGAGCGGGGGCATTAAGGTGGTGCGGATTCTTT</t>
  </si>
  <si>
    <t>AAAGGTGGTGCGGATGCTTTCTGTGTTGGCTTCTGGGCCTGGGCTCATAT</t>
  </si>
  <si>
    <t>TGCGAGAGCTTGTAACCCGAGCGGGGGCAATAAAGGTGGTGCGGATGCTT</t>
  </si>
  <si>
    <t>Common for tolerant, 1</t>
  </si>
  <si>
    <t>Common for tolerant, 2</t>
  </si>
  <si>
    <t>Common for sensitive, 1</t>
  </si>
  <si>
    <t>Common for sensitive 1, C and T 24</t>
  </si>
  <si>
    <t>Common for sensitive, 2</t>
  </si>
  <si>
    <t>Common for sensitive 2, C and T 24</t>
  </si>
  <si>
    <t>&gt;OR1</t>
  </si>
  <si>
    <t>&gt;OR2</t>
  </si>
  <si>
    <t>&gt;OR3</t>
  </si>
  <si>
    <t>&gt;OR4</t>
  </si>
  <si>
    <t>&gt;OR5</t>
  </si>
  <si>
    <t>&gt;OR6</t>
  </si>
  <si>
    <t>&gt;OR7</t>
  </si>
  <si>
    <t>&gt;OR8</t>
  </si>
  <si>
    <t>&gt;OR9</t>
  </si>
  <si>
    <t>&gt;OR10</t>
  </si>
  <si>
    <t>&gt;OR11</t>
  </si>
  <si>
    <t>&gt;OR12</t>
  </si>
  <si>
    <t>&gt;OR13</t>
  </si>
  <si>
    <t>&gt;OR14</t>
  </si>
  <si>
    <t>&gt;OR15</t>
  </si>
  <si>
    <t>CTTGGTACCGTGTCTTTGCCTGGGTCCATGGTGTGCCTTTGTTGGCCTGC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</si>
</sst>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D600-548F-4B28-B1E8-788B776DDE6E}">
  <dimension ref="A1:P49"/>
  <sheetViews>
    <sheetView workbookViewId="0">
      <selection activeCell="B36" sqref="B36"/>
    </sheetView>
  </sheetViews>
  <sheetFormatPr defaultRowHeight="15" x14ac:dyDescent="0.25"/>
  <cols>
    <col min="1" max="16" width="13.28515625" customWidth="1"/>
  </cols>
  <sheetData>
    <row r="1" spans="1:16" ht="15.75" x14ac:dyDescent="0.25">
      <c r="A1" s="3" t="s">
        <v>27</v>
      </c>
      <c r="B1" s="3"/>
      <c r="C1" s="3"/>
      <c r="D1" s="3"/>
      <c r="E1" s="3"/>
      <c r="F1" s="3"/>
      <c r="G1" s="3"/>
      <c r="H1" s="3"/>
      <c r="I1" s="3" t="s">
        <v>28</v>
      </c>
      <c r="J1" s="3"/>
      <c r="K1" s="3"/>
      <c r="L1" s="3"/>
      <c r="M1" s="3"/>
      <c r="N1" s="3"/>
      <c r="O1" s="3"/>
      <c r="P1" s="3"/>
    </row>
    <row r="2" spans="1:16" ht="15.75" x14ac:dyDescent="0.25">
      <c r="A2" s="3" t="s">
        <v>23</v>
      </c>
      <c r="B2" s="3"/>
      <c r="C2" s="3" t="s">
        <v>24</v>
      </c>
      <c r="D2" s="3"/>
      <c r="E2" s="3" t="s">
        <v>25</v>
      </c>
      <c r="F2" s="3"/>
      <c r="G2" s="3" t="s">
        <v>26</v>
      </c>
      <c r="H2" s="3"/>
      <c r="I2" s="3" t="s">
        <v>23</v>
      </c>
      <c r="J2" s="3"/>
      <c r="K2" s="3" t="s">
        <v>24</v>
      </c>
      <c r="L2" s="3"/>
      <c r="M2" s="3" t="s">
        <v>25</v>
      </c>
      <c r="N2" s="3"/>
      <c r="O2" s="3" t="s">
        <v>26</v>
      </c>
      <c r="P2" s="3"/>
    </row>
    <row r="3" spans="1:16" ht="15.75" x14ac:dyDescent="0.25">
      <c r="A3" s="1">
        <v>1</v>
      </c>
      <c r="B3" s="1">
        <v>2</v>
      </c>
      <c r="C3" s="1">
        <v>1</v>
      </c>
      <c r="D3" s="1">
        <v>2</v>
      </c>
      <c r="E3" s="1">
        <v>1</v>
      </c>
      <c r="F3" s="1">
        <v>2</v>
      </c>
      <c r="G3" s="1">
        <v>1</v>
      </c>
      <c r="H3" s="1">
        <v>2</v>
      </c>
      <c r="I3" s="1">
        <v>1</v>
      </c>
      <c r="J3" s="1">
        <v>2</v>
      </c>
      <c r="K3" s="1">
        <v>1</v>
      </c>
      <c r="L3" s="1">
        <v>2</v>
      </c>
      <c r="M3" s="1">
        <v>1</v>
      </c>
      <c r="N3" s="1">
        <v>2</v>
      </c>
      <c r="O3" s="1">
        <v>1</v>
      </c>
      <c r="P3" s="1">
        <v>2</v>
      </c>
    </row>
    <row r="4" spans="1:16" x14ac:dyDescent="0.25">
      <c r="A4" t="s">
        <v>1</v>
      </c>
      <c r="B4" t="s">
        <v>29</v>
      </c>
      <c r="C4" t="s">
        <v>0</v>
      </c>
      <c r="D4" t="s">
        <v>29</v>
      </c>
      <c r="E4" s="2" t="s">
        <v>0</v>
      </c>
      <c r="F4" t="s">
        <v>29</v>
      </c>
      <c r="G4" s="2" t="s">
        <v>0</v>
      </c>
      <c r="H4" t="s">
        <v>30</v>
      </c>
      <c r="I4" t="s">
        <v>0</v>
      </c>
      <c r="J4" t="s">
        <v>34</v>
      </c>
      <c r="K4" t="s">
        <v>0</v>
      </c>
      <c r="L4" t="s">
        <v>33</v>
      </c>
      <c r="M4" t="s">
        <v>0</v>
      </c>
      <c r="N4" t="s">
        <v>33</v>
      </c>
      <c r="O4" s="2" t="s">
        <v>0</v>
      </c>
      <c r="P4" t="s">
        <v>33</v>
      </c>
    </row>
    <row r="5" spans="1:16" x14ac:dyDescent="0.25">
      <c r="A5" t="s">
        <v>0</v>
      </c>
      <c r="B5" t="s">
        <v>30</v>
      </c>
      <c r="C5" t="s">
        <v>1</v>
      </c>
      <c r="D5" t="s">
        <v>30</v>
      </c>
      <c r="E5" s="2" t="s">
        <v>1</v>
      </c>
      <c r="F5" t="s">
        <v>30</v>
      </c>
      <c r="G5" s="2" t="s">
        <v>1</v>
      </c>
      <c r="H5" t="s">
        <v>33</v>
      </c>
      <c r="I5" t="s">
        <v>5</v>
      </c>
      <c r="J5" t="s">
        <v>33</v>
      </c>
      <c r="K5" t="s">
        <v>5</v>
      </c>
      <c r="L5" t="s">
        <v>34</v>
      </c>
      <c r="M5" t="s">
        <v>5</v>
      </c>
      <c r="N5" t="s">
        <v>34</v>
      </c>
      <c r="O5" t="s">
        <v>5</v>
      </c>
      <c r="P5" t="s">
        <v>34</v>
      </c>
    </row>
    <row r="6" spans="1:16" x14ac:dyDescent="0.25">
      <c r="A6" t="s">
        <v>2</v>
      </c>
      <c r="B6" t="s">
        <v>32</v>
      </c>
      <c r="C6" t="s">
        <v>2</v>
      </c>
      <c r="D6" t="s">
        <v>32</v>
      </c>
      <c r="E6" t="s">
        <v>2</v>
      </c>
      <c r="F6" t="s">
        <v>31</v>
      </c>
      <c r="G6" s="2" t="s">
        <v>5</v>
      </c>
      <c r="H6" t="s">
        <v>34</v>
      </c>
      <c r="I6" t="s">
        <v>65</v>
      </c>
      <c r="J6" t="s">
        <v>35</v>
      </c>
      <c r="K6" t="s">
        <v>65</v>
      </c>
      <c r="L6" t="s">
        <v>35</v>
      </c>
      <c r="M6" t="s">
        <v>65</v>
      </c>
      <c r="N6" t="s">
        <v>35</v>
      </c>
      <c r="O6" t="s">
        <v>65</v>
      </c>
      <c r="P6" t="s">
        <v>35</v>
      </c>
    </row>
    <row r="7" spans="1:16" x14ac:dyDescent="0.25">
      <c r="A7" t="s">
        <v>4</v>
      </c>
      <c r="B7" t="s">
        <v>31</v>
      </c>
      <c r="C7" t="s">
        <v>4</v>
      </c>
      <c r="D7" t="s">
        <v>31</v>
      </c>
      <c r="E7" t="s">
        <v>3</v>
      </c>
      <c r="F7" t="s">
        <v>32</v>
      </c>
      <c r="G7" t="s">
        <v>4</v>
      </c>
      <c r="H7" t="s">
        <v>32</v>
      </c>
      <c r="I7" t="s">
        <v>66</v>
      </c>
      <c r="J7" t="s">
        <v>82</v>
      </c>
      <c r="K7" t="s">
        <v>66</v>
      </c>
      <c r="L7" t="s">
        <v>81</v>
      </c>
      <c r="M7" t="s">
        <v>66</v>
      </c>
      <c r="N7" t="s">
        <v>45</v>
      </c>
      <c r="O7" t="s">
        <v>66</v>
      </c>
      <c r="P7" t="s">
        <v>81</v>
      </c>
    </row>
    <row r="8" spans="1:16" x14ac:dyDescent="0.25">
      <c r="A8" t="s">
        <v>3</v>
      </c>
      <c r="B8" t="s">
        <v>33</v>
      </c>
      <c r="C8" t="s">
        <v>3</v>
      </c>
      <c r="D8" t="s">
        <v>33</v>
      </c>
      <c r="E8" t="s">
        <v>4</v>
      </c>
      <c r="F8" t="s">
        <v>33</v>
      </c>
      <c r="G8" t="s">
        <v>2</v>
      </c>
      <c r="H8" t="s">
        <v>29</v>
      </c>
      <c r="I8" t="s">
        <v>67</v>
      </c>
      <c r="J8" t="s">
        <v>81</v>
      </c>
      <c r="K8" t="s">
        <v>67</v>
      </c>
      <c r="L8" t="s">
        <v>82</v>
      </c>
      <c r="M8" t="s">
        <v>8</v>
      </c>
      <c r="N8" t="s">
        <v>81</v>
      </c>
      <c r="O8" t="s">
        <v>67</v>
      </c>
      <c r="P8" t="s">
        <v>82</v>
      </c>
    </row>
    <row r="9" spans="1:16" x14ac:dyDescent="0.25">
      <c r="A9" t="s">
        <v>5</v>
      </c>
      <c r="B9" t="s">
        <v>34</v>
      </c>
      <c r="C9" t="s">
        <v>5</v>
      </c>
      <c r="D9" t="s">
        <v>34</v>
      </c>
      <c r="E9" t="s">
        <v>5</v>
      </c>
      <c r="F9" t="s">
        <v>34</v>
      </c>
      <c r="G9" t="s">
        <v>3</v>
      </c>
      <c r="H9" t="s">
        <v>35</v>
      </c>
      <c r="I9" t="s">
        <v>8</v>
      </c>
      <c r="J9" t="s">
        <v>83</v>
      </c>
      <c r="K9" t="s">
        <v>8</v>
      </c>
      <c r="L9" t="s">
        <v>41</v>
      </c>
      <c r="M9" t="s">
        <v>10</v>
      </c>
      <c r="N9" t="s">
        <v>82</v>
      </c>
      <c r="O9" t="s">
        <v>8</v>
      </c>
      <c r="P9" t="s">
        <v>41</v>
      </c>
    </row>
    <row r="10" spans="1:16" x14ac:dyDescent="0.25">
      <c r="A10" t="s">
        <v>18</v>
      </c>
      <c r="B10" t="s">
        <v>35</v>
      </c>
      <c r="C10" t="s">
        <v>6</v>
      </c>
      <c r="D10" t="s">
        <v>35</v>
      </c>
      <c r="E10" t="s">
        <v>6</v>
      </c>
      <c r="F10" t="s">
        <v>35</v>
      </c>
      <c r="G10" t="s">
        <v>8</v>
      </c>
      <c r="H10" t="s">
        <v>31</v>
      </c>
      <c r="I10" t="s">
        <v>10</v>
      </c>
      <c r="J10" t="s">
        <v>38</v>
      </c>
      <c r="K10" t="s">
        <v>10</v>
      </c>
      <c r="L10" t="s">
        <v>38</v>
      </c>
      <c r="M10" t="s">
        <v>67</v>
      </c>
      <c r="N10" t="s">
        <v>38</v>
      </c>
      <c r="O10" t="s">
        <v>10</v>
      </c>
      <c r="P10" t="s">
        <v>38</v>
      </c>
    </row>
    <row r="11" spans="1:16" x14ac:dyDescent="0.25">
      <c r="A11" t="s">
        <v>6</v>
      </c>
      <c r="B11" t="s">
        <v>45</v>
      </c>
      <c r="C11" t="s">
        <v>7</v>
      </c>
      <c r="D11" t="s">
        <v>36</v>
      </c>
      <c r="E11" t="s">
        <v>7</v>
      </c>
      <c r="F11" t="s">
        <v>36</v>
      </c>
      <c r="G11" t="s">
        <v>10</v>
      </c>
      <c r="H11" t="s">
        <v>38</v>
      </c>
      <c r="I11" t="s">
        <v>11</v>
      </c>
      <c r="J11" t="s">
        <v>41</v>
      </c>
      <c r="K11" t="s">
        <v>11</v>
      </c>
      <c r="L11" t="s">
        <v>83</v>
      </c>
      <c r="M11" t="s">
        <v>11</v>
      </c>
      <c r="N11" t="s">
        <v>41</v>
      </c>
      <c r="O11" t="s">
        <v>11</v>
      </c>
      <c r="P11" t="s">
        <v>83</v>
      </c>
    </row>
    <row r="12" spans="1:16" x14ac:dyDescent="0.25">
      <c r="A12" t="s">
        <v>7</v>
      </c>
      <c r="B12" t="s">
        <v>36</v>
      </c>
      <c r="C12" t="s">
        <v>8</v>
      </c>
      <c r="D12" t="s">
        <v>37</v>
      </c>
      <c r="E12" t="s">
        <v>8</v>
      </c>
      <c r="F12" t="s">
        <v>37</v>
      </c>
      <c r="G12" t="s">
        <v>11</v>
      </c>
      <c r="H12" t="s">
        <v>41</v>
      </c>
      <c r="I12" t="s">
        <v>69</v>
      </c>
      <c r="J12" t="s">
        <v>43</v>
      </c>
      <c r="K12" t="s">
        <v>71</v>
      </c>
      <c r="L12" t="s">
        <v>43</v>
      </c>
      <c r="M12" t="s">
        <v>68</v>
      </c>
      <c r="N12" t="s">
        <v>52</v>
      </c>
      <c r="O12" t="s">
        <v>71</v>
      </c>
      <c r="P12" t="s">
        <v>40</v>
      </c>
    </row>
    <row r="13" spans="1:16" x14ac:dyDescent="0.25">
      <c r="A13" t="s">
        <v>8</v>
      </c>
      <c r="B13" t="s">
        <v>52</v>
      </c>
      <c r="C13" t="s">
        <v>10</v>
      </c>
      <c r="D13" t="s">
        <v>38</v>
      </c>
      <c r="E13" t="s">
        <v>9</v>
      </c>
      <c r="F13" t="s">
        <v>38</v>
      </c>
      <c r="G13" t="s">
        <v>6</v>
      </c>
      <c r="H13" t="s">
        <v>37</v>
      </c>
      <c r="I13" t="s">
        <v>71</v>
      </c>
      <c r="J13" t="s">
        <v>40</v>
      </c>
      <c r="K13" t="s">
        <v>69</v>
      </c>
      <c r="L13" t="s">
        <v>40</v>
      </c>
      <c r="M13" t="s">
        <v>69</v>
      </c>
      <c r="N13" t="s">
        <v>40</v>
      </c>
      <c r="O13" t="s">
        <v>69</v>
      </c>
      <c r="P13" t="s">
        <v>43</v>
      </c>
    </row>
    <row r="14" spans="1:16" x14ac:dyDescent="0.25">
      <c r="A14" t="s">
        <v>10</v>
      </c>
      <c r="B14" t="s">
        <v>37</v>
      </c>
      <c r="C14" t="s">
        <v>9</v>
      </c>
      <c r="D14" t="s">
        <v>41</v>
      </c>
      <c r="E14" t="s">
        <v>10</v>
      </c>
      <c r="F14" t="s">
        <v>39</v>
      </c>
      <c r="G14" t="s">
        <v>7</v>
      </c>
      <c r="H14" t="s">
        <v>40</v>
      </c>
      <c r="I14" t="s">
        <v>73</v>
      </c>
      <c r="J14" t="s">
        <v>88</v>
      </c>
      <c r="K14" t="s">
        <v>73</v>
      </c>
      <c r="L14" t="s">
        <v>88</v>
      </c>
      <c r="M14" t="s">
        <v>70</v>
      </c>
      <c r="N14" t="s">
        <v>43</v>
      </c>
      <c r="O14" t="s">
        <v>73</v>
      </c>
      <c r="P14" t="s">
        <v>44</v>
      </c>
    </row>
    <row r="15" spans="1:16" x14ac:dyDescent="0.25">
      <c r="A15" t="s">
        <v>9</v>
      </c>
      <c r="B15" t="s">
        <v>38</v>
      </c>
      <c r="C15" t="s">
        <v>11</v>
      </c>
      <c r="D15" t="s">
        <v>40</v>
      </c>
      <c r="E15" t="s">
        <v>11</v>
      </c>
      <c r="F15" t="s">
        <v>40</v>
      </c>
      <c r="G15" t="s">
        <v>9</v>
      </c>
      <c r="H15" t="s">
        <v>43</v>
      </c>
      <c r="I15" t="s">
        <v>76</v>
      </c>
      <c r="J15" t="s">
        <v>44</v>
      </c>
      <c r="K15" t="s">
        <v>76</v>
      </c>
      <c r="L15" t="s">
        <v>47</v>
      </c>
      <c r="M15" t="s">
        <v>71</v>
      </c>
      <c r="N15" t="s">
        <v>83</v>
      </c>
      <c r="O15" t="s">
        <v>76</v>
      </c>
      <c r="P15" t="s">
        <v>47</v>
      </c>
    </row>
    <row r="16" spans="1:16" x14ac:dyDescent="0.25">
      <c r="A16" t="s">
        <v>11</v>
      </c>
      <c r="B16" t="s">
        <v>41</v>
      </c>
      <c r="C16" t="s">
        <v>12</v>
      </c>
      <c r="D16" t="s">
        <v>39</v>
      </c>
      <c r="E16" t="s">
        <v>12</v>
      </c>
      <c r="F16" t="s">
        <v>41</v>
      </c>
      <c r="G16" t="s">
        <v>12</v>
      </c>
      <c r="H16" t="s">
        <v>44</v>
      </c>
      <c r="I16" t="s">
        <v>70</v>
      </c>
      <c r="J16" t="s">
        <v>47</v>
      </c>
      <c r="K16" t="s">
        <v>70</v>
      </c>
      <c r="L16" t="s">
        <v>44</v>
      </c>
      <c r="M16" t="s">
        <v>72</v>
      </c>
      <c r="N16" t="s">
        <v>44</v>
      </c>
      <c r="O16" t="s">
        <v>70</v>
      </c>
      <c r="P16" t="s">
        <v>85</v>
      </c>
    </row>
    <row r="17" spans="1:16" x14ac:dyDescent="0.25">
      <c r="A17" t="s">
        <v>12</v>
      </c>
      <c r="B17" t="s">
        <v>39</v>
      </c>
      <c r="C17" t="s">
        <v>13</v>
      </c>
      <c r="D17" t="s">
        <v>43</v>
      </c>
      <c r="E17" t="s">
        <v>13</v>
      </c>
      <c r="F17" t="s">
        <v>42</v>
      </c>
      <c r="G17" t="s">
        <v>16</v>
      </c>
      <c r="H17" t="s">
        <v>47</v>
      </c>
      <c r="I17" t="s">
        <v>68</v>
      </c>
      <c r="J17" t="s">
        <v>86</v>
      </c>
      <c r="K17" t="s">
        <v>115</v>
      </c>
      <c r="L17" t="s">
        <v>85</v>
      </c>
      <c r="M17" t="s">
        <v>73</v>
      </c>
      <c r="N17" t="s">
        <v>47</v>
      </c>
      <c r="O17" t="s">
        <v>115</v>
      </c>
      <c r="P17" t="s">
        <v>86</v>
      </c>
    </row>
    <row r="18" spans="1:16" x14ac:dyDescent="0.25">
      <c r="A18" t="s">
        <v>128</v>
      </c>
      <c r="B18" t="s">
        <v>43</v>
      </c>
      <c r="C18" t="s">
        <v>16</v>
      </c>
      <c r="D18" t="s">
        <v>44</v>
      </c>
      <c r="E18" t="s">
        <v>14</v>
      </c>
      <c r="F18" t="s">
        <v>43</v>
      </c>
      <c r="G18" t="s">
        <v>21</v>
      </c>
      <c r="H18" t="s">
        <v>36</v>
      </c>
      <c r="I18" t="s">
        <v>115</v>
      </c>
      <c r="J18" t="s">
        <v>85</v>
      </c>
      <c r="K18" t="s">
        <v>75</v>
      </c>
      <c r="L18" t="s">
        <v>86</v>
      </c>
      <c r="M18" t="s">
        <v>74</v>
      </c>
      <c r="N18" t="s">
        <v>84</v>
      </c>
      <c r="O18" t="s">
        <v>116</v>
      </c>
      <c r="P18" t="s">
        <v>88</v>
      </c>
    </row>
    <row r="19" spans="1:16" x14ac:dyDescent="0.25">
      <c r="A19" t="s">
        <v>129</v>
      </c>
      <c r="B19" t="s">
        <v>40</v>
      </c>
      <c r="C19" t="s">
        <v>15</v>
      </c>
      <c r="D19" t="s">
        <v>47</v>
      </c>
      <c r="E19" t="s">
        <v>15</v>
      </c>
      <c r="F19" t="s">
        <v>44</v>
      </c>
      <c r="G19" t="s">
        <v>17</v>
      </c>
      <c r="H19" t="s">
        <v>39</v>
      </c>
      <c r="I19" t="s">
        <v>74</v>
      </c>
      <c r="J19" t="s">
        <v>84</v>
      </c>
      <c r="K19" t="s">
        <v>74</v>
      </c>
      <c r="L19" t="s">
        <v>90</v>
      </c>
      <c r="M19" t="s">
        <v>75</v>
      </c>
      <c r="N19" t="s">
        <v>85</v>
      </c>
      <c r="O19" t="s">
        <v>74</v>
      </c>
      <c r="P19" t="s">
        <v>45</v>
      </c>
    </row>
    <row r="20" spans="1:16" x14ac:dyDescent="0.25">
      <c r="A20" t="s">
        <v>13</v>
      </c>
      <c r="B20" t="s">
        <v>87</v>
      </c>
      <c r="C20" t="s">
        <v>14</v>
      </c>
      <c r="D20" t="s">
        <v>50</v>
      </c>
      <c r="E20" t="s">
        <v>16</v>
      </c>
      <c r="F20" t="s">
        <v>45</v>
      </c>
      <c r="G20" t="s">
        <v>14</v>
      </c>
      <c r="H20" t="s">
        <v>57</v>
      </c>
      <c r="I20" t="s">
        <v>75</v>
      </c>
      <c r="J20" t="s">
        <v>90</v>
      </c>
      <c r="K20" t="s">
        <v>116</v>
      </c>
      <c r="L20" t="s">
        <v>84</v>
      </c>
      <c r="M20" t="s">
        <v>76</v>
      </c>
      <c r="N20" t="s">
        <v>86</v>
      </c>
      <c r="O20" t="s">
        <v>79</v>
      </c>
      <c r="P20" t="s">
        <v>90</v>
      </c>
    </row>
    <row r="21" spans="1:16" x14ac:dyDescent="0.25">
      <c r="A21" t="s">
        <v>16</v>
      </c>
      <c r="B21" t="s">
        <v>44</v>
      </c>
      <c r="C21" t="s">
        <v>17</v>
      </c>
      <c r="D21" t="s">
        <v>42</v>
      </c>
      <c r="E21" t="s">
        <v>17</v>
      </c>
      <c r="F21" t="s">
        <v>46</v>
      </c>
      <c r="G21" t="s">
        <v>13</v>
      </c>
      <c r="H21" t="s">
        <v>50</v>
      </c>
      <c r="I21" t="s">
        <v>72</v>
      </c>
      <c r="J21" t="s">
        <v>122</v>
      </c>
      <c r="K21" t="s">
        <v>117</v>
      </c>
      <c r="L21" t="s">
        <v>121</v>
      </c>
      <c r="M21" t="s">
        <v>77</v>
      </c>
      <c r="N21" t="s">
        <v>87</v>
      </c>
      <c r="O21" t="s">
        <v>68</v>
      </c>
      <c r="P21" t="s">
        <v>89</v>
      </c>
    </row>
    <row r="22" spans="1:16" x14ac:dyDescent="0.25">
      <c r="A22" t="s">
        <v>17</v>
      </c>
      <c r="B22" t="s">
        <v>50</v>
      </c>
      <c r="C22" t="s">
        <v>21</v>
      </c>
      <c r="D22" t="s">
        <v>46</v>
      </c>
      <c r="E22" t="s">
        <v>18</v>
      </c>
      <c r="F22" t="s">
        <v>47</v>
      </c>
      <c r="G22" t="s">
        <v>20</v>
      </c>
      <c r="H22" t="s">
        <v>54</v>
      </c>
      <c r="I22" t="s">
        <v>116</v>
      </c>
      <c r="J22" t="s">
        <v>57</v>
      </c>
      <c r="K22" t="s">
        <v>79</v>
      </c>
      <c r="L22" t="s">
        <v>57</v>
      </c>
      <c r="M22" t="s">
        <v>78</v>
      </c>
      <c r="N22" t="s">
        <v>88</v>
      </c>
      <c r="O22" t="s">
        <v>75</v>
      </c>
      <c r="P22" t="s">
        <v>57</v>
      </c>
    </row>
    <row r="23" spans="1:16" x14ac:dyDescent="0.25">
      <c r="A23" t="s">
        <v>14</v>
      </c>
      <c r="B23" t="s">
        <v>47</v>
      </c>
      <c r="C23" t="s">
        <v>20</v>
      </c>
      <c r="D23" t="s">
        <v>48</v>
      </c>
      <c r="E23" t="s">
        <v>19</v>
      </c>
      <c r="F23" t="s">
        <v>48</v>
      </c>
      <c r="G23" t="s">
        <v>22</v>
      </c>
      <c r="H23" t="s">
        <v>53</v>
      </c>
      <c r="I23" t="s">
        <v>117</v>
      </c>
      <c r="J23" t="s">
        <v>121</v>
      </c>
      <c r="K23" t="s">
        <v>118</v>
      </c>
      <c r="L23" t="s">
        <v>122</v>
      </c>
      <c r="M23" t="s">
        <v>79</v>
      </c>
      <c r="N23" t="s">
        <v>89</v>
      </c>
      <c r="O23" t="s">
        <v>117</v>
      </c>
      <c r="P23" t="s">
        <v>84</v>
      </c>
    </row>
    <row r="24" spans="1:16" x14ac:dyDescent="0.25">
      <c r="A24" t="s">
        <v>15</v>
      </c>
      <c r="B24" t="s">
        <v>42</v>
      </c>
      <c r="C24" t="s">
        <v>19</v>
      </c>
      <c r="D24" t="s">
        <v>51</v>
      </c>
      <c r="E24" t="s">
        <v>20</v>
      </c>
      <c r="F24" t="s">
        <v>49</v>
      </c>
      <c r="G24" t="s">
        <v>15</v>
      </c>
      <c r="H24" t="s">
        <v>61</v>
      </c>
      <c r="I24" t="s">
        <v>118</v>
      </c>
      <c r="J24" t="s">
        <v>124</v>
      </c>
      <c r="K24" t="s">
        <v>134</v>
      </c>
      <c r="L24" t="s">
        <v>89</v>
      </c>
      <c r="M24" t="s">
        <v>80</v>
      </c>
      <c r="N24" t="s">
        <v>90</v>
      </c>
      <c r="O24" t="s">
        <v>118</v>
      </c>
      <c r="P24" t="s">
        <v>121</v>
      </c>
    </row>
    <row r="25" spans="1:16" x14ac:dyDescent="0.25">
      <c r="A25" t="s">
        <v>130</v>
      </c>
      <c r="B25" t="s">
        <v>55</v>
      </c>
      <c r="C25" t="s">
        <v>22</v>
      </c>
      <c r="D25" t="s">
        <v>53</v>
      </c>
      <c r="E25" t="s">
        <v>21</v>
      </c>
      <c r="F25" t="s">
        <v>50</v>
      </c>
      <c r="G25" t="s">
        <v>91</v>
      </c>
      <c r="H25" t="s">
        <v>42</v>
      </c>
      <c r="I25" t="s">
        <v>134</v>
      </c>
      <c r="J25" t="s">
        <v>45</v>
      </c>
      <c r="K25" t="s">
        <v>120</v>
      </c>
      <c r="L25" t="s">
        <v>63</v>
      </c>
      <c r="N25" t="s">
        <v>57</v>
      </c>
      <c r="O25" t="s">
        <v>119</v>
      </c>
      <c r="P25" t="s">
        <v>52</v>
      </c>
    </row>
    <row r="26" spans="1:16" x14ac:dyDescent="0.25">
      <c r="A26" t="s">
        <v>20</v>
      </c>
      <c r="B26" t="s">
        <v>54</v>
      </c>
      <c r="D26" t="s">
        <v>54</v>
      </c>
      <c r="E26" t="s">
        <v>22</v>
      </c>
      <c r="F26" t="s">
        <v>51</v>
      </c>
      <c r="G26" t="s">
        <v>92</v>
      </c>
      <c r="H26" t="s">
        <v>63</v>
      </c>
      <c r="I26" t="s">
        <v>120</v>
      </c>
      <c r="J26" t="s">
        <v>123</v>
      </c>
      <c r="K26" t="s">
        <v>119</v>
      </c>
      <c r="L26" t="s">
        <v>124</v>
      </c>
      <c r="O26" t="s">
        <v>120</v>
      </c>
      <c r="P26" t="s">
        <v>122</v>
      </c>
    </row>
    <row r="27" spans="1:16" x14ac:dyDescent="0.25">
      <c r="A27" t="s">
        <v>131</v>
      </c>
      <c r="B27" t="s">
        <v>48</v>
      </c>
      <c r="D27" t="s">
        <v>60</v>
      </c>
      <c r="F27" t="s">
        <v>52</v>
      </c>
      <c r="G27" t="s">
        <v>93</v>
      </c>
      <c r="H27" t="s">
        <v>55</v>
      </c>
      <c r="I27" t="s">
        <v>79</v>
      </c>
      <c r="J27" t="s">
        <v>63</v>
      </c>
      <c r="K27" t="s">
        <v>136</v>
      </c>
      <c r="L27" t="s">
        <v>123</v>
      </c>
      <c r="P27" t="s">
        <v>123</v>
      </c>
    </row>
    <row r="28" spans="1:16" x14ac:dyDescent="0.25">
      <c r="A28" t="s">
        <v>132</v>
      </c>
      <c r="B28" t="s">
        <v>53</v>
      </c>
      <c r="D28" t="s">
        <v>49</v>
      </c>
      <c r="F28" t="s">
        <v>53</v>
      </c>
      <c r="G28" t="s">
        <v>94</v>
      </c>
      <c r="H28" t="s">
        <v>60</v>
      </c>
      <c r="I28" t="s">
        <v>119</v>
      </c>
      <c r="J28" t="s">
        <v>89</v>
      </c>
      <c r="K28" t="s">
        <v>137</v>
      </c>
      <c r="L28" t="s">
        <v>103</v>
      </c>
      <c r="P28" t="s">
        <v>63</v>
      </c>
    </row>
    <row r="29" spans="1:16" x14ac:dyDescent="0.25">
      <c r="A29" t="s">
        <v>21</v>
      </c>
      <c r="B29" t="s">
        <v>46</v>
      </c>
      <c r="D29" t="s">
        <v>57</v>
      </c>
      <c r="F29" t="s">
        <v>54</v>
      </c>
      <c r="G29" t="s">
        <v>95</v>
      </c>
      <c r="H29" t="s">
        <v>49</v>
      </c>
      <c r="I29" t="s">
        <v>135</v>
      </c>
      <c r="J29" t="s">
        <v>105</v>
      </c>
      <c r="L29" t="s">
        <v>126</v>
      </c>
      <c r="P29" t="s">
        <v>124</v>
      </c>
    </row>
    <row r="30" spans="1:16" x14ac:dyDescent="0.25">
      <c r="A30" t="s">
        <v>19</v>
      </c>
      <c r="B30" t="s">
        <v>51</v>
      </c>
      <c r="D30" t="s">
        <v>55</v>
      </c>
      <c r="F30" t="s">
        <v>55</v>
      </c>
      <c r="G30" t="s">
        <v>96</v>
      </c>
      <c r="H30" t="s">
        <v>48</v>
      </c>
      <c r="I30" t="s">
        <v>136</v>
      </c>
      <c r="J30" t="s">
        <v>127</v>
      </c>
      <c r="L30" t="s">
        <v>104</v>
      </c>
      <c r="P30" t="s">
        <v>125</v>
      </c>
    </row>
    <row r="31" spans="1:16" x14ac:dyDescent="0.25">
      <c r="B31" t="s">
        <v>57</v>
      </c>
      <c r="D31" t="s">
        <v>56</v>
      </c>
      <c r="F31" t="s">
        <v>56</v>
      </c>
      <c r="G31" t="s">
        <v>97</v>
      </c>
      <c r="H31" t="s">
        <v>59</v>
      </c>
      <c r="I31" t="s">
        <v>137</v>
      </c>
      <c r="J31" t="s">
        <v>126</v>
      </c>
      <c r="L31" t="s">
        <v>105</v>
      </c>
      <c r="P31" t="s">
        <v>103</v>
      </c>
    </row>
    <row r="32" spans="1:16" x14ac:dyDescent="0.25">
      <c r="B32" t="s">
        <v>49</v>
      </c>
      <c r="F32" t="s">
        <v>57</v>
      </c>
      <c r="G32" t="s">
        <v>18</v>
      </c>
      <c r="H32" t="s">
        <v>103</v>
      </c>
      <c r="I32" t="s">
        <v>138</v>
      </c>
      <c r="J32" t="s">
        <v>125</v>
      </c>
      <c r="L32" t="s">
        <v>125</v>
      </c>
      <c r="P32" t="s">
        <v>104</v>
      </c>
    </row>
    <row r="33" spans="2:16" x14ac:dyDescent="0.25">
      <c r="B33" t="s">
        <v>133</v>
      </c>
      <c r="F33" t="s">
        <v>58</v>
      </c>
      <c r="G33" t="s">
        <v>98</v>
      </c>
      <c r="H33" t="s">
        <v>104</v>
      </c>
      <c r="I33" t="s">
        <v>91</v>
      </c>
      <c r="J33" t="s">
        <v>52</v>
      </c>
      <c r="L33" t="s">
        <v>107</v>
      </c>
      <c r="P33" t="s">
        <v>105</v>
      </c>
    </row>
    <row r="34" spans="2:16" x14ac:dyDescent="0.25">
      <c r="F34" t="s">
        <v>59</v>
      </c>
      <c r="G34" t="s">
        <v>19</v>
      </c>
      <c r="H34" t="s">
        <v>105</v>
      </c>
      <c r="I34" t="s">
        <v>139</v>
      </c>
      <c r="J34" t="s">
        <v>104</v>
      </c>
      <c r="L34" t="s">
        <v>127</v>
      </c>
      <c r="P34" t="s">
        <v>107</v>
      </c>
    </row>
    <row r="35" spans="2:16" x14ac:dyDescent="0.25">
      <c r="F35" t="s">
        <v>60</v>
      </c>
      <c r="G35" t="s">
        <v>99</v>
      </c>
      <c r="H35" t="s">
        <v>46</v>
      </c>
      <c r="J35" t="s">
        <v>103</v>
      </c>
      <c r="L35" t="s">
        <v>106</v>
      </c>
      <c r="P35" t="s">
        <v>126</v>
      </c>
    </row>
    <row r="36" spans="2:16" x14ac:dyDescent="0.25">
      <c r="F36" t="s">
        <v>61</v>
      </c>
      <c r="G36" t="s">
        <v>100</v>
      </c>
      <c r="H36" t="s">
        <v>106</v>
      </c>
      <c r="J36" t="s">
        <v>140</v>
      </c>
      <c r="L36" t="s">
        <v>141</v>
      </c>
      <c r="P36" t="s">
        <v>127</v>
      </c>
    </row>
    <row r="37" spans="2:16" x14ac:dyDescent="0.25">
      <c r="F37" t="s">
        <v>62</v>
      </c>
      <c r="G37" t="s">
        <v>101</v>
      </c>
      <c r="H37" t="s">
        <v>51</v>
      </c>
      <c r="J37" t="s">
        <v>141</v>
      </c>
    </row>
    <row r="38" spans="2:16" x14ac:dyDescent="0.25">
      <c r="F38" t="s">
        <v>63</v>
      </c>
      <c r="G38" t="s">
        <v>102</v>
      </c>
      <c r="H38" t="s">
        <v>107</v>
      </c>
      <c r="J38" t="s">
        <v>142</v>
      </c>
    </row>
    <row r="39" spans="2:16" x14ac:dyDescent="0.25">
      <c r="C39" t="s">
        <v>169</v>
      </c>
      <c r="F39" t="s">
        <v>64</v>
      </c>
      <c r="H39" t="s">
        <v>108</v>
      </c>
      <c r="J39" t="s">
        <v>143</v>
      </c>
    </row>
    <row r="40" spans="2:16" x14ac:dyDescent="0.25">
      <c r="H40" t="s">
        <v>109</v>
      </c>
      <c r="J40" t="s">
        <v>107</v>
      </c>
    </row>
    <row r="41" spans="2:16" x14ac:dyDescent="0.25">
      <c r="H41" t="s">
        <v>110</v>
      </c>
      <c r="J41" t="s">
        <v>106</v>
      </c>
    </row>
    <row r="42" spans="2:16" x14ac:dyDescent="0.25">
      <c r="H42" t="s">
        <v>45</v>
      </c>
      <c r="J42" t="s">
        <v>144</v>
      </c>
    </row>
    <row r="43" spans="2:16" x14ac:dyDescent="0.25">
      <c r="H43" t="s">
        <v>62</v>
      </c>
      <c r="J43" t="s">
        <v>145</v>
      </c>
    </row>
    <row r="44" spans="2:16" x14ac:dyDescent="0.25">
      <c r="H44" t="s">
        <v>56</v>
      </c>
      <c r="J44" t="s">
        <v>146</v>
      </c>
    </row>
    <row r="45" spans="2:16" x14ac:dyDescent="0.25">
      <c r="H45" t="s">
        <v>111</v>
      </c>
      <c r="J45" t="s">
        <v>147</v>
      </c>
    </row>
    <row r="46" spans="2:16" x14ac:dyDescent="0.25">
      <c r="H46" t="s">
        <v>112</v>
      </c>
      <c r="J46" t="s">
        <v>87</v>
      </c>
    </row>
    <row r="47" spans="2:16" x14ac:dyDescent="0.25">
      <c r="H47" t="s">
        <v>113</v>
      </c>
      <c r="J47" t="s">
        <v>109</v>
      </c>
    </row>
    <row r="48" spans="2:16" x14ac:dyDescent="0.25">
      <c r="H48" t="s">
        <v>114</v>
      </c>
    </row>
    <row r="49" spans="8:8" x14ac:dyDescent="0.25">
      <c r="H49" t="s">
        <v>58</v>
      </c>
    </row>
  </sheetData>
  <mergeCells count="10">
    <mergeCell ref="I1:P1"/>
    <mergeCell ref="I2:J2"/>
    <mergeCell ref="K2:L2"/>
    <mergeCell ref="M2:N2"/>
    <mergeCell ref="O2:P2"/>
    <mergeCell ref="A2:B2"/>
    <mergeCell ref="C2:D2"/>
    <mergeCell ref="E2:F2"/>
    <mergeCell ref="G2:H2"/>
    <mergeCell ref="A1:H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C65A6-4644-419E-9725-32AD19D05C5A}">
  <dimension ref="A1:K42"/>
  <sheetViews>
    <sheetView tabSelected="1" topLeftCell="A4" workbookViewId="0">
      <selection activeCell="K41" sqref="K41"/>
    </sheetView>
  </sheetViews>
  <sheetFormatPr defaultRowHeight="15" x14ac:dyDescent="0.25"/>
  <cols>
    <col min="1" max="1" width="25" customWidth="1"/>
    <col min="2" max="3" width="26.140625" customWidth="1"/>
    <col min="4" max="4" width="33.140625" customWidth="1"/>
  </cols>
  <sheetData>
    <row r="1" spans="1:10" x14ac:dyDescent="0.25">
      <c r="A1" t="s">
        <v>148</v>
      </c>
      <c r="B1" t="s">
        <v>149</v>
      </c>
      <c r="C1" t="s">
        <v>150</v>
      </c>
      <c r="D1" t="s">
        <v>152</v>
      </c>
      <c r="I1">
        <v>1</v>
      </c>
      <c r="J1">
        <v>2</v>
      </c>
    </row>
    <row r="2" spans="1:10" x14ac:dyDescent="0.25">
      <c r="A2" t="s">
        <v>1</v>
      </c>
      <c r="B2" t="s">
        <v>29</v>
      </c>
      <c r="C2" t="s">
        <v>0</v>
      </c>
      <c r="D2" t="s">
        <v>34</v>
      </c>
      <c r="I2" t="s">
        <v>0</v>
      </c>
      <c r="J2" t="s">
        <v>33</v>
      </c>
    </row>
    <row r="3" spans="1:10" x14ac:dyDescent="0.25">
      <c r="A3" t="s">
        <v>0</v>
      </c>
      <c r="B3" t="s">
        <v>30</v>
      </c>
      <c r="C3" t="s">
        <v>5</v>
      </c>
      <c r="D3" t="s">
        <v>33</v>
      </c>
      <c r="I3" t="s">
        <v>5</v>
      </c>
      <c r="J3" t="s">
        <v>34</v>
      </c>
    </row>
    <row r="4" spans="1:10" x14ac:dyDescent="0.25">
      <c r="A4" t="s">
        <v>2</v>
      </c>
      <c r="B4" t="s">
        <v>32</v>
      </c>
      <c r="C4" t="s">
        <v>65</v>
      </c>
      <c r="D4" t="s">
        <v>35</v>
      </c>
      <c r="I4" t="s">
        <v>8</v>
      </c>
      <c r="J4" t="s">
        <v>35</v>
      </c>
    </row>
    <row r="5" spans="1:10" x14ac:dyDescent="0.25">
      <c r="A5" t="s">
        <v>4</v>
      </c>
      <c r="B5" t="s">
        <v>31</v>
      </c>
      <c r="C5" t="s">
        <v>66</v>
      </c>
      <c r="D5" t="s">
        <v>82</v>
      </c>
      <c r="I5" t="s">
        <v>10</v>
      </c>
      <c r="J5" t="s">
        <v>38</v>
      </c>
    </row>
    <row r="6" spans="1:10" x14ac:dyDescent="0.25">
      <c r="A6" t="s">
        <v>3</v>
      </c>
      <c r="B6" t="s">
        <v>33</v>
      </c>
      <c r="C6" t="s">
        <v>67</v>
      </c>
      <c r="D6" t="s">
        <v>81</v>
      </c>
      <c r="I6" t="s">
        <v>11</v>
      </c>
      <c r="J6" t="s">
        <v>41</v>
      </c>
    </row>
    <row r="7" spans="1:10" x14ac:dyDescent="0.25">
      <c r="A7" t="s">
        <v>5</v>
      </c>
      <c r="B7" t="s">
        <v>34</v>
      </c>
      <c r="C7" t="s">
        <v>8</v>
      </c>
      <c r="D7" t="s">
        <v>83</v>
      </c>
      <c r="J7" t="s">
        <v>43</v>
      </c>
    </row>
    <row r="8" spans="1:10" x14ac:dyDescent="0.25">
      <c r="A8" t="s">
        <v>6</v>
      </c>
      <c r="B8" t="s">
        <v>35</v>
      </c>
      <c r="C8" t="s">
        <v>10</v>
      </c>
      <c r="D8" t="s">
        <v>38</v>
      </c>
      <c r="J8" t="s">
        <v>40</v>
      </c>
    </row>
    <row r="9" spans="1:10" x14ac:dyDescent="0.25">
      <c r="A9" t="s">
        <v>7</v>
      </c>
      <c r="B9" t="s">
        <v>36</v>
      </c>
      <c r="C9" t="s">
        <v>11</v>
      </c>
      <c r="D9" t="s">
        <v>41</v>
      </c>
      <c r="J9" t="s">
        <v>44</v>
      </c>
    </row>
    <row r="10" spans="1:10" x14ac:dyDescent="0.25">
      <c r="A10" t="s">
        <v>8</v>
      </c>
      <c r="B10" t="s">
        <v>37</v>
      </c>
      <c r="C10" t="s">
        <v>69</v>
      </c>
      <c r="D10" t="s">
        <v>43</v>
      </c>
      <c r="J10" t="s">
        <v>47</v>
      </c>
    </row>
    <row r="11" spans="1:10" x14ac:dyDescent="0.25">
      <c r="A11" t="s">
        <v>10</v>
      </c>
      <c r="B11" t="s">
        <v>38</v>
      </c>
      <c r="C11" t="s">
        <v>71</v>
      </c>
      <c r="D11" t="s">
        <v>40</v>
      </c>
      <c r="J11" t="s">
        <v>57</v>
      </c>
    </row>
    <row r="12" spans="1:10" x14ac:dyDescent="0.25">
      <c r="A12" t="s">
        <v>9</v>
      </c>
      <c r="B12" t="s">
        <v>41</v>
      </c>
      <c r="C12" t="s">
        <v>73</v>
      </c>
      <c r="D12" t="s">
        <v>88</v>
      </c>
    </row>
    <row r="13" spans="1:10" x14ac:dyDescent="0.25">
      <c r="A13" t="s">
        <v>11</v>
      </c>
      <c r="B13" t="s">
        <v>39</v>
      </c>
      <c r="C13" t="s">
        <v>76</v>
      </c>
      <c r="D13" t="s">
        <v>44</v>
      </c>
    </row>
    <row r="14" spans="1:10" x14ac:dyDescent="0.25">
      <c r="A14" t="s">
        <v>12</v>
      </c>
      <c r="B14" t="s">
        <v>43</v>
      </c>
      <c r="C14" t="s">
        <v>70</v>
      </c>
      <c r="D14" t="s">
        <v>47</v>
      </c>
    </row>
    <row r="15" spans="1:10" x14ac:dyDescent="0.25">
      <c r="A15" t="s">
        <v>13</v>
      </c>
      <c r="B15" t="s">
        <v>40</v>
      </c>
      <c r="C15" t="s">
        <v>74</v>
      </c>
      <c r="D15" t="s">
        <v>86</v>
      </c>
    </row>
    <row r="16" spans="1:10" x14ac:dyDescent="0.25">
      <c r="A16" t="s">
        <v>16</v>
      </c>
      <c r="B16" t="s">
        <v>44</v>
      </c>
      <c r="C16" t="s">
        <v>75</v>
      </c>
      <c r="D16" t="s">
        <v>85</v>
      </c>
    </row>
    <row r="17" spans="1:11" x14ac:dyDescent="0.25">
      <c r="A17" t="s">
        <v>17</v>
      </c>
      <c r="B17" t="s">
        <v>50</v>
      </c>
      <c r="C17" t="s">
        <v>79</v>
      </c>
      <c r="D17" t="s">
        <v>84</v>
      </c>
    </row>
    <row r="18" spans="1:11" x14ac:dyDescent="0.25">
      <c r="A18" t="s">
        <v>14</v>
      </c>
      <c r="B18" t="s">
        <v>47</v>
      </c>
      <c r="D18" t="s">
        <v>90</v>
      </c>
    </row>
    <row r="19" spans="1:11" x14ac:dyDescent="0.25">
      <c r="A19" t="s">
        <v>15</v>
      </c>
      <c r="B19" t="s">
        <v>42</v>
      </c>
      <c r="D19" t="s">
        <v>57</v>
      </c>
    </row>
    <row r="20" spans="1:11" x14ac:dyDescent="0.25">
      <c r="A20" t="s">
        <v>20</v>
      </c>
      <c r="B20" t="s">
        <v>55</v>
      </c>
      <c r="D20" t="s">
        <v>89</v>
      </c>
    </row>
    <row r="21" spans="1:11" x14ac:dyDescent="0.25">
      <c r="A21" t="s">
        <v>21</v>
      </c>
      <c r="B21" t="s">
        <v>54</v>
      </c>
    </row>
    <row r="22" spans="1:11" x14ac:dyDescent="0.25">
      <c r="A22" t="s">
        <v>19</v>
      </c>
      <c r="B22" t="s">
        <v>48</v>
      </c>
    </row>
    <row r="23" spans="1:11" x14ac:dyDescent="0.25">
      <c r="B23" t="s">
        <v>53</v>
      </c>
    </row>
    <row r="24" spans="1:11" x14ac:dyDescent="0.25">
      <c r="B24" t="s">
        <v>46</v>
      </c>
    </row>
    <row r="25" spans="1:11" x14ac:dyDescent="0.25">
      <c r="B25" t="s">
        <v>51</v>
      </c>
    </row>
    <row r="26" spans="1:11" x14ac:dyDescent="0.25">
      <c r="B26" t="s">
        <v>57</v>
      </c>
    </row>
    <row r="27" spans="1:11" x14ac:dyDescent="0.25">
      <c r="B27" t="s">
        <v>49</v>
      </c>
    </row>
    <row r="29" spans="1:11" x14ac:dyDescent="0.25">
      <c r="K29" t="s">
        <v>0</v>
      </c>
    </row>
    <row r="30" spans="1:11" x14ac:dyDescent="0.25">
      <c r="A30" t="s">
        <v>151</v>
      </c>
      <c r="D30" t="s">
        <v>153</v>
      </c>
    </row>
    <row r="31" spans="1:11" x14ac:dyDescent="0.25">
      <c r="A31" t="s">
        <v>115</v>
      </c>
      <c r="D31" t="s">
        <v>122</v>
      </c>
    </row>
    <row r="32" spans="1:11" x14ac:dyDescent="0.25">
      <c r="A32" t="s">
        <v>116</v>
      </c>
      <c r="D32" t="s">
        <v>121</v>
      </c>
    </row>
    <row r="33" spans="1:4" x14ac:dyDescent="0.25">
      <c r="A33" t="s">
        <v>117</v>
      </c>
      <c r="D33" t="s">
        <v>124</v>
      </c>
    </row>
    <row r="34" spans="1:4" x14ac:dyDescent="0.25">
      <c r="A34" t="s">
        <v>118</v>
      </c>
      <c r="D34" t="s">
        <v>123</v>
      </c>
    </row>
    <row r="35" spans="1:4" x14ac:dyDescent="0.25">
      <c r="A35" t="s">
        <v>120</v>
      </c>
      <c r="D35" t="s">
        <v>63</v>
      </c>
    </row>
    <row r="36" spans="1:4" x14ac:dyDescent="0.25">
      <c r="A36" t="s">
        <v>119</v>
      </c>
      <c r="D36" t="s">
        <v>105</v>
      </c>
    </row>
    <row r="37" spans="1:4" x14ac:dyDescent="0.25">
      <c r="D37" t="s">
        <v>127</v>
      </c>
    </row>
    <row r="38" spans="1:4" x14ac:dyDescent="0.25">
      <c r="D38" t="s">
        <v>126</v>
      </c>
    </row>
    <row r="39" spans="1:4" x14ac:dyDescent="0.25">
      <c r="D39" t="s">
        <v>125</v>
      </c>
    </row>
    <row r="40" spans="1:4" x14ac:dyDescent="0.25">
      <c r="D40" t="s">
        <v>104</v>
      </c>
    </row>
    <row r="41" spans="1:4" x14ac:dyDescent="0.25">
      <c r="D41" t="s">
        <v>103</v>
      </c>
    </row>
    <row r="42" spans="1:4" x14ac:dyDescent="0.25">
      <c r="D42" t="s">
        <v>107</v>
      </c>
    </row>
  </sheetData>
  <conditionalFormatting sqref="A2:A22 C2:C2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82DD-E67F-4798-86BC-E2E8CCD7B9FB}">
  <dimension ref="A1:A30"/>
  <sheetViews>
    <sheetView workbookViewId="0">
      <selection activeCell="A30" sqref="A1:A30"/>
    </sheetView>
  </sheetViews>
  <sheetFormatPr defaultRowHeight="15" x14ac:dyDescent="0.25"/>
  <sheetData>
    <row r="1" spans="1:1" x14ac:dyDescent="0.25">
      <c r="A1" t="s">
        <v>154</v>
      </c>
    </row>
    <row r="2" spans="1:1" x14ac:dyDescent="0.25">
      <c r="A2" t="s">
        <v>0</v>
      </c>
    </row>
    <row r="3" spans="1:1" x14ac:dyDescent="0.25">
      <c r="A3" t="s">
        <v>155</v>
      </c>
    </row>
    <row r="4" spans="1:1" x14ac:dyDescent="0.25">
      <c r="A4" t="s">
        <v>5</v>
      </c>
    </row>
    <row r="5" spans="1:1" x14ac:dyDescent="0.25">
      <c r="A5" t="s">
        <v>156</v>
      </c>
    </row>
    <row r="6" spans="1:1" x14ac:dyDescent="0.25">
      <c r="A6" t="s">
        <v>8</v>
      </c>
    </row>
    <row r="7" spans="1:1" x14ac:dyDescent="0.25">
      <c r="A7" t="s">
        <v>157</v>
      </c>
    </row>
    <row r="8" spans="1:1" x14ac:dyDescent="0.25">
      <c r="A8" t="s">
        <v>10</v>
      </c>
    </row>
    <row r="9" spans="1:1" x14ac:dyDescent="0.25">
      <c r="A9" t="s">
        <v>158</v>
      </c>
    </row>
    <row r="10" spans="1:1" x14ac:dyDescent="0.25">
      <c r="A10" t="s">
        <v>11</v>
      </c>
    </row>
    <row r="11" spans="1:1" x14ac:dyDescent="0.25">
      <c r="A11" t="s">
        <v>159</v>
      </c>
    </row>
    <row r="12" spans="1:1" x14ac:dyDescent="0.25">
      <c r="A12" t="s">
        <v>33</v>
      </c>
    </row>
    <row r="13" spans="1:1" x14ac:dyDescent="0.25">
      <c r="A13" t="s">
        <v>160</v>
      </c>
    </row>
    <row r="14" spans="1:1" x14ac:dyDescent="0.25">
      <c r="A14" t="s">
        <v>34</v>
      </c>
    </row>
    <row r="15" spans="1:1" x14ac:dyDescent="0.25">
      <c r="A15" t="s">
        <v>161</v>
      </c>
    </row>
    <row r="16" spans="1:1" x14ac:dyDescent="0.25">
      <c r="A16" t="s">
        <v>35</v>
      </c>
    </row>
    <row r="17" spans="1:1" x14ac:dyDescent="0.25">
      <c r="A17" t="s">
        <v>162</v>
      </c>
    </row>
    <row r="18" spans="1:1" x14ac:dyDescent="0.25">
      <c r="A18" t="s">
        <v>38</v>
      </c>
    </row>
    <row r="19" spans="1:1" x14ac:dyDescent="0.25">
      <c r="A19" t="s">
        <v>163</v>
      </c>
    </row>
    <row r="20" spans="1:1" x14ac:dyDescent="0.25">
      <c r="A20" t="s">
        <v>41</v>
      </c>
    </row>
    <row r="21" spans="1:1" x14ac:dyDescent="0.25">
      <c r="A21" t="s">
        <v>164</v>
      </c>
    </row>
    <row r="22" spans="1:1" x14ac:dyDescent="0.25">
      <c r="A22" t="s">
        <v>43</v>
      </c>
    </row>
    <row r="23" spans="1:1" x14ac:dyDescent="0.25">
      <c r="A23" t="s">
        <v>165</v>
      </c>
    </row>
    <row r="24" spans="1:1" x14ac:dyDescent="0.25">
      <c r="A24" t="s">
        <v>40</v>
      </c>
    </row>
    <row r="25" spans="1:1" x14ac:dyDescent="0.25">
      <c r="A25" t="s">
        <v>166</v>
      </c>
    </row>
    <row r="26" spans="1:1" x14ac:dyDescent="0.25">
      <c r="A26" t="s">
        <v>44</v>
      </c>
    </row>
    <row r="27" spans="1:1" x14ac:dyDescent="0.25">
      <c r="A27" t="s">
        <v>167</v>
      </c>
    </row>
    <row r="28" spans="1:1" x14ac:dyDescent="0.25">
      <c r="A28" t="s">
        <v>47</v>
      </c>
    </row>
    <row r="29" spans="1:1" x14ac:dyDescent="0.25">
      <c r="A29" t="s">
        <v>168</v>
      </c>
    </row>
    <row r="30" spans="1:1" x14ac:dyDescent="0.25">
      <c r="A30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Manja Bozic</dc:creator>
  <cp:lastModifiedBy>Manja Bozic</cp:lastModifiedBy>
  <dcterms:created xsi:type="dcterms:W3CDTF">2023-08-29T17:50:25Z</dcterms:created>
  <dcterms:modified xsi:type="dcterms:W3CDTF">2023-08-30T16:25:01Z</dcterms:modified>
</cp:coreProperties>
</file>